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Master's Degree\THESIS\ThesisWork\Thesis\Codes\ImposDiff\Excel\"/>
    </mc:Choice>
  </mc:AlternateContent>
  <xr:revisionPtr revIDLastSave="0" documentId="13_ncr:1_{695FDDAD-D928-4B5B-A7A9-8CB9AAC86238}" xr6:coauthVersionLast="45" xr6:coauthVersionMax="45" xr10:uidLastSave="{00000000-0000-0000-0000-000000000000}"/>
  <bookViews>
    <workbookView xWindow="-110" yWindow="-110" windowWidth="19420" windowHeight="10420" xr2:uid="{389BAE91-47A0-4450-835C-86A47BD9A5CA}"/>
  </bookViews>
  <sheets>
    <sheet name="Sheet1" sheetId="1" r:id="rId1"/>
  </sheets>
  <definedNames>
    <definedName name="_xlnm._FilterDatabase" localSheetId="0" hidden="1">Sheet1!$H$1:$H$14911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F2" i="1" l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1" i="1"/>
</calcChain>
</file>

<file path=xl/sharedStrings.xml><?xml version="1.0" encoding="utf-8"?>
<sst xmlns="http://schemas.openxmlformats.org/spreadsheetml/2006/main" count="52766" uniqueCount="32335">
  <si>
    <t>0418</t>
  </si>
  <si>
    <t>6418</t>
  </si>
  <si>
    <t>8799</t>
  </si>
  <si>
    <t>481D</t>
  </si>
  <si>
    <t>0000</t>
  </si>
  <si>
    <t>6000</t>
  </si>
  <si>
    <t>446E</t>
  </si>
  <si>
    <t>2083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</si>
  <si>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</si>
  <si>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</si>
  <si>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</si>
  <si>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</si>
  <si>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</si>
  <si>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</si>
  <si>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</si>
  <si>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</si>
  <si>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</si>
  <si>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010A</t>
  </si>
  <si>
    <t>010B</t>
  </si>
  <si>
    <t>010C</t>
  </si>
  <si>
    <t>010D</t>
  </si>
  <si>
    <t>010E</t>
  </si>
  <si>
    <t>010F</t>
  </si>
  <si>
    <t>0110</t>
  </si>
  <si>
    <t>0111</t>
  </si>
  <si>
    <t>0112</t>
  </si>
  <si>
    <t>0113</t>
  </si>
  <si>
    <t>0114</t>
  </si>
  <si>
    <t>0115</t>
  </si>
  <si>
    <t>0118</t>
  </si>
  <si>
    <t>0119</t>
  </si>
  <si>
    <t>011A</t>
  </si>
  <si>
    <t>011B</t>
  </si>
  <si>
    <t>011C</t>
  </si>
  <si>
    <t>011D</t>
  </si>
  <si>
    <t>011E</t>
  </si>
  <si>
    <t>011F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</si>
  <si>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</si>
  <si>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</si>
  <si>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</si>
  <si>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</si>
  <si>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</si>
  <si>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</si>
  <si>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</si>
  <si>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</si>
  <si>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</si>
  <si>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</si>
  <si>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012A</t>
  </si>
  <si>
    <t>012B</t>
  </si>
  <si>
    <t>012D</t>
  </si>
  <si>
    <t>012F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</si>
  <si>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</si>
  <si>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</si>
  <si>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</si>
  <si>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</si>
  <si>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</si>
  <si>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</si>
  <si>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</si>
  <si>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</si>
  <si>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</si>
  <si>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013B</t>
  </si>
  <si>
    <t>013C</t>
  </si>
  <si>
    <t>013D</t>
  </si>
  <si>
    <t>013E</t>
  </si>
  <si>
    <t>013F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</si>
  <si>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</si>
  <si>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</si>
  <si>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</si>
  <si>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</si>
  <si>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</si>
  <si>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</si>
  <si>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</si>
  <si>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</si>
  <si>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</si>
  <si>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</si>
  <si>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014A</t>
  </si>
  <si>
    <t>014C</t>
  </si>
  <si>
    <t>014D</t>
  </si>
  <si>
    <t>014E</t>
  </si>
  <si>
    <t>0150</t>
  </si>
  <si>
    <t>0151</t>
  </si>
  <si>
    <t>0152</t>
  </si>
  <si>
    <t>0153</t>
  </si>
  <si>
    <t>0154</t>
  </si>
  <si>
    <t>0155</t>
  </si>
  <si>
    <t>0156</t>
  </si>
  <si>
    <t>0157</t>
  </si>
  <si>
    <t>0159</t>
  </si>
  <si>
    <t>015A</t>
  </si>
  <si>
    <t>015B</t>
  </si>
  <si>
    <t>015C</t>
  </si>
  <si>
    <t>015E</t>
  </si>
  <si>
    <t>015F</t>
  </si>
  <si>
    <t>0160</t>
  </si>
  <si>
    <t>0162</t>
  </si>
  <si>
    <t>0163</t>
  </si>
  <si>
    <t>0164</t>
  </si>
  <si>
    <t>0165</t>
  </si>
  <si>
    <t>0166</t>
  </si>
  <si>
    <t>0168</t>
  </si>
  <si>
    <t>0169</t>
  </si>
  <si>
    <t>016A</t>
  </si>
  <si>
    <t>016B</t>
  </si>
  <si>
    <t>016C</t>
  </si>
  <si>
    <t>016D</t>
  </si>
  <si>
    <t>016E</t>
  </si>
  <si>
    <t>016F</t>
  </si>
  <si>
    <t>0170</t>
  </si>
  <si>
    <t>0172</t>
  </si>
  <si>
    <t>0173</t>
  </si>
  <si>
    <t>0174</t>
  </si>
  <si>
    <t>0175</t>
  </si>
  <si>
    <t>0177</t>
  </si>
  <si>
    <t>0178</t>
  </si>
  <si>
    <t>0179</t>
  </si>
  <si>
    <t>017A</t>
  </si>
  <si>
    <t>017B</t>
  </si>
  <si>
    <t>017C</t>
  </si>
  <si>
    <t>017D</t>
  </si>
  <si>
    <t>017E</t>
  </si>
  <si>
    <t>017F</t>
  </si>
  <si>
    <t>0180</t>
  </si>
  <si>
    <t>0181</t>
  </si>
  <si>
    <t>0182</t>
  </si>
  <si>
    <t>0183</t>
  </si>
  <si>
    <t>0184</t>
  </si>
  <si>
    <t>0186</t>
  </si>
  <si>
    <t>0187</t>
  </si>
  <si>
    <t>0188</t>
  </si>
  <si>
    <t>0189</t>
  </si>
  <si>
    <t>018A</t>
  </si>
  <si>
    <t>018B</t>
  </si>
  <si>
    <t>018C</t>
  </si>
  <si>
    <t>018E</t>
  </si>
  <si>
    <t>018F</t>
  </si>
  <si>
    <t>0190</t>
  </si>
  <si>
    <t>0191</t>
  </si>
  <si>
    <t>0192</t>
  </si>
  <si>
    <t>0194</t>
  </si>
  <si>
    <t>0195</t>
  </si>
  <si>
    <t>0196</t>
  </si>
  <si>
    <t>0197</t>
  </si>
  <si>
    <t>0198</t>
  </si>
  <si>
    <t>0199</t>
  </si>
  <si>
    <t>019B</t>
  </si>
  <si>
    <t>019C</t>
  </si>
  <si>
    <t>019D</t>
  </si>
  <si>
    <t>019E</t>
  </si>
  <si>
    <t>019F</t>
  </si>
  <si>
    <t>01A0</t>
  </si>
  <si>
    <t>01A1</t>
  </si>
  <si>
    <t>01A2</t>
  </si>
  <si>
    <t>01A4</t>
  </si>
  <si>
    <t>01A5</t>
  </si>
  <si>
    <t>01A6</t>
  </si>
  <si>
    <t>01A7</t>
  </si>
  <si>
    <t>01A8</t>
  </si>
  <si>
    <t>01AA</t>
  </si>
  <si>
    <t>01AB</t>
  </si>
  <si>
    <t>01AC</t>
  </si>
  <si>
    <t>01AD</t>
  </si>
  <si>
    <t>01AE</t>
  </si>
  <si>
    <t>01AF</t>
  </si>
  <si>
    <t>01B0</t>
  </si>
  <si>
    <t>01B1</t>
  </si>
  <si>
    <t>01B2</t>
  </si>
  <si>
    <t>01B3</t>
  </si>
  <si>
    <t>01B5</t>
  </si>
  <si>
    <t>01B6</t>
  </si>
  <si>
    <t>01B7</t>
  </si>
  <si>
    <t>01B8</t>
  </si>
  <si>
    <t>01B9</t>
  </si>
  <si>
    <t>01BA</t>
  </si>
  <si>
    <t>01BB</t>
  </si>
  <si>
    <t>01BC</t>
  </si>
  <si>
    <t>01BD</t>
  </si>
  <si>
    <t>01BE</t>
  </si>
  <si>
    <t>01C0</t>
  </si>
  <si>
    <t>01C1</t>
  </si>
  <si>
    <t>01C3</t>
  </si>
  <si>
    <t>01C4</t>
  </si>
  <si>
    <t>01C5</t>
  </si>
  <si>
    <t>01C6</t>
  </si>
  <si>
    <t>01C7</t>
  </si>
  <si>
    <t>01C8</t>
  </si>
  <si>
    <t>01C9</t>
  </si>
  <si>
    <t>01CA</t>
  </si>
  <si>
    <t>01CB</t>
  </si>
  <si>
    <t>01CC</t>
  </si>
  <si>
    <t>01CD</t>
  </si>
  <si>
    <t>01CF</t>
  </si>
  <si>
    <t>01D0</t>
  </si>
  <si>
    <t>01D1</t>
  </si>
  <si>
    <t>01D2</t>
  </si>
  <si>
    <t>01D3</t>
  </si>
  <si>
    <t>01D4</t>
  </si>
  <si>
    <t>01D6</t>
  </si>
  <si>
    <t>01D7</t>
  </si>
  <si>
    <t>01D9</t>
  </si>
  <si>
    <t>01DA</t>
  </si>
  <si>
    <t>01DB</t>
  </si>
  <si>
    <t>01DC</t>
  </si>
  <si>
    <t>01DD</t>
  </si>
  <si>
    <t>01DE</t>
  </si>
  <si>
    <t>01DF</t>
  </si>
  <si>
    <t>01E0</t>
  </si>
  <si>
    <t>01E1</t>
  </si>
  <si>
    <t>01E3</t>
  </si>
  <si>
    <t>01E4</t>
  </si>
  <si>
    <t>01E5</t>
  </si>
  <si>
    <t>01E6</t>
  </si>
  <si>
    <t>01E7</t>
  </si>
  <si>
    <t>01E8</t>
  </si>
  <si>
    <t>01E9</t>
  </si>
  <si>
    <t>01EA</t>
  </si>
  <si>
    <t>01EB</t>
  </si>
  <si>
    <t>01ED</t>
  </si>
  <si>
    <t>01EE</t>
  </si>
  <si>
    <t>01EF</t>
  </si>
  <si>
    <t>01F0</t>
  </si>
  <si>
    <t>01F1</t>
  </si>
  <si>
    <t>01F2</t>
  </si>
  <si>
    <t>01F3</t>
  </si>
  <si>
    <t>01F5</t>
  </si>
  <si>
    <t>01F6</t>
  </si>
  <si>
    <t>01F7</t>
  </si>
  <si>
    <t>01F8</t>
  </si>
  <si>
    <t>01F9</t>
  </si>
  <si>
    <t>01FA</t>
  </si>
  <si>
    <t>01FC</t>
  </si>
  <si>
    <t>01FD</t>
  </si>
  <si>
    <t>01FE</t>
  </si>
  <si>
    <t>01FF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</si>
  <si>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</si>
  <si>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</si>
  <si>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</si>
  <si>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</si>
  <si>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</si>
  <si>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</si>
  <si>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</si>
  <si>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</si>
  <si>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</si>
  <si>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020A</t>
  </si>
  <si>
    <t>020B</t>
  </si>
  <si>
    <t>020C</t>
  </si>
  <si>
    <t>020D</t>
  </si>
  <si>
    <t>020E</t>
  </si>
  <si>
    <t>020F</t>
  </si>
  <si>
    <t>0210</t>
  </si>
  <si>
    <t>0211</t>
  </si>
  <si>
    <t>0212</t>
  </si>
  <si>
    <t>0213</t>
  </si>
  <si>
    <t>0214</t>
  </si>
  <si>
    <t>0215</t>
  </si>
  <si>
    <t>0218</t>
  </si>
  <si>
    <t>0219</t>
  </si>
  <si>
    <t>021A</t>
  </si>
  <si>
    <t>021B</t>
  </si>
  <si>
    <t>021C</t>
  </si>
  <si>
    <t>021D</t>
  </si>
  <si>
    <t>021E</t>
  </si>
  <si>
    <t>021F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</si>
  <si>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</si>
  <si>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</si>
  <si>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</si>
  <si>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</si>
  <si>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</si>
  <si>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</si>
  <si>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</si>
  <si>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</si>
  <si>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</si>
  <si>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</si>
  <si>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022A</t>
  </si>
  <si>
    <t>022B</t>
  </si>
  <si>
    <t>022D</t>
  </si>
  <si>
    <t>022F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</si>
  <si>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</si>
  <si>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</si>
  <si>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</si>
  <si>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</si>
  <si>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</si>
  <si>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</si>
  <si>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</si>
  <si>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</si>
  <si>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</si>
  <si>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023B</t>
  </si>
  <si>
    <t>023C</t>
  </si>
  <si>
    <t>023D</t>
  </si>
  <si>
    <t>023E</t>
  </si>
  <si>
    <t>023F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</si>
  <si>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</si>
  <si>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</si>
  <si>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</si>
  <si>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</si>
  <si>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</si>
  <si>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</si>
  <si>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</si>
  <si>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</si>
  <si>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</si>
  <si>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</si>
  <si>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024A</t>
  </si>
  <si>
    <t>024C</t>
  </si>
  <si>
    <t>024D</t>
  </si>
  <si>
    <t>024E</t>
  </si>
  <si>
    <t>0250</t>
  </si>
  <si>
    <t>0251</t>
  </si>
  <si>
    <t>0252</t>
  </si>
  <si>
    <t>0253</t>
  </si>
  <si>
    <t>0254</t>
  </si>
  <si>
    <t>0255</t>
  </si>
  <si>
    <t>0256</t>
  </si>
  <si>
    <t>0257</t>
  </si>
  <si>
    <t>0259</t>
  </si>
  <si>
    <t>025A</t>
  </si>
  <si>
    <t>025B</t>
  </si>
  <si>
    <t>025C</t>
  </si>
  <si>
    <t>025E</t>
  </si>
  <si>
    <t>025F</t>
  </si>
  <si>
    <t>0260</t>
  </si>
  <si>
    <t>0262</t>
  </si>
  <si>
    <t>0263</t>
  </si>
  <si>
    <t>0264</t>
  </si>
  <si>
    <t>0265</t>
  </si>
  <si>
    <t>0266</t>
  </si>
  <si>
    <t>0268</t>
  </si>
  <si>
    <t>0269</t>
  </si>
  <si>
    <t>026A</t>
  </si>
  <si>
    <t>026B</t>
  </si>
  <si>
    <t>026C</t>
  </si>
  <si>
    <t>026D</t>
  </si>
  <si>
    <t>026E</t>
  </si>
  <si>
    <t>026F</t>
  </si>
  <si>
    <t>0270</t>
  </si>
  <si>
    <t>0272</t>
  </si>
  <si>
    <t>0273</t>
  </si>
  <si>
    <t>0274</t>
  </si>
  <si>
    <t>0275</t>
  </si>
  <si>
    <t>0277</t>
  </si>
  <si>
    <t>0278</t>
  </si>
  <si>
    <t>0279</t>
  </si>
  <si>
    <t>027A</t>
  </si>
  <si>
    <t>027B</t>
  </si>
  <si>
    <t>027C</t>
  </si>
  <si>
    <t>027D</t>
  </si>
  <si>
    <t>027E</t>
  </si>
  <si>
    <t>027F</t>
  </si>
  <si>
    <t>0280</t>
  </si>
  <si>
    <t>0281</t>
  </si>
  <si>
    <t>0282</t>
  </si>
  <si>
    <t>0283</t>
  </si>
  <si>
    <t>0284</t>
  </si>
  <si>
    <t>0286</t>
  </si>
  <si>
    <t>0287</t>
  </si>
  <si>
    <t>0288</t>
  </si>
  <si>
    <t>0289</t>
  </si>
  <si>
    <t>028A</t>
  </si>
  <si>
    <t>028B</t>
  </si>
  <si>
    <t>028C</t>
  </si>
  <si>
    <t>028E</t>
  </si>
  <si>
    <t>028F</t>
  </si>
  <si>
    <t>0290</t>
  </si>
  <si>
    <t>0291</t>
  </si>
  <si>
    <t>0292</t>
  </si>
  <si>
    <t>0294</t>
  </si>
  <si>
    <t>0295</t>
  </si>
  <si>
    <t>0296</t>
  </si>
  <si>
    <t>0297</t>
  </si>
  <si>
    <t>0298</t>
  </si>
  <si>
    <t>0299</t>
  </si>
  <si>
    <t>029B</t>
  </si>
  <si>
    <t>029C</t>
  </si>
  <si>
    <t>029D</t>
  </si>
  <si>
    <t>029E</t>
  </si>
  <si>
    <t>029F</t>
  </si>
  <si>
    <t>02A0</t>
  </si>
  <si>
    <t>02A1</t>
  </si>
  <si>
    <t>02A2</t>
  </si>
  <si>
    <t>02A4</t>
  </si>
  <si>
    <t>02A5</t>
  </si>
  <si>
    <t>02A6</t>
  </si>
  <si>
    <t>02A7</t>
  </si>
  <si>
    <t>02A8</t>
  </si>
  <si>
    <t>02AA</t>
  </si>
  <si>
    <t>02AB</t>
  </si>
  <si>
    <t>02AC</t>
  </si>
  <si>
    <t>02AD</t>
  </si>
  <si>
    <t>02AE</t>
  </si>
  <si>
    <t>02AF</t>
  </si>
  <si>
    <t>02B0</t>
  </si>
  <si>
    <t>02B1</t>
  </si>
  <si>
    <t>02B2</t>
  </si>
  <si>
    <t>02B3</t>
  </si>
  <si>
    <t>02B5</t>
  </si>
  <si>
    <t>02B6</t>
  </si>
  <si>
    <t>02B7</t>
  </si>
  <si>
    <t>02B8</t>
  </si>
  <si>
    <t>02B9</t>
  </si>
  <si>
    <t>02BA</t>
  </si>
  <si>
    <t>02BB</t>
  </si>
  <si>
    <t>02BC</t>
  </si>
  <si>
    <t>02BD</t>
  </si>
  <si>
    <t>02BE</t>
  </si>
  <si>
    <t>02C0</t>
  </si>
  <si>
    <t>02C1</t>
  </si>
  <si>
    <t>02C3</t>
  </si>
  <si>
    <t>02C4</t>
  </si>
  <si>
    <t>02C5</t>
  </si>
  <si>
    <t>02C6</t>
  </si>
  <si>
    <t>02C7</t>
  </si>
  <si>
    <t>02C8</t>
  </si>
  <si>
    <t>02C9</t>
  </si>
  <si>
    <t>02CA</t>
  </si>
  <si>
    <t>02CB</t>
  </si>
  <si>
    <t>02CC</t>
  </si>
  <si>
    <t>02CD</t>
  </si>
  <si>
    <t>02CF</t>
  </si>
  <si>
    <t>02D0</t>
  </si>
  <si>
    <t>02D1</t>
  </si>
  <si>
    <t>02D2</t>
  </si>
  <si>
    <t>02D3</t>
  </si>
  <si>
    <t>02D4</t>
  </si>
  <si>
    <t>02D6</t>
  </si>
  <si>
    <t>02D7</t>
  </si>
  <si>
    <t>02D9</t>
  </si>
  <si>
    <t>02DA</t>
  </si>
  <si>
    <t>02DB</t>
  </si>
  <si>
    <t>02DC</t>
  </si>
  <si>
    <t>02DD</t>
  </si>
  <si>
    <t>02DE</t>
  </si>
  <si>
    <t>02DF</t>
  </si>
  <si>
    <t>02E0</t>
  </si>
  <si>
    <t>02E1</t>
  </si>
  <si>
    <t>02E3</t>
  </si>
  <si>
    <t>02E4</t>
  </si>
  <si>
    <t>02E5</t>
  </si>
  <si>
    <t>02E6</t>
  </si>
  <si>
    <t>02E7</t>
  </si>
  <si>
    <t>02E8</t>
  </si>
  <si>
    <t>02E9</t>
  </si>
  <si>
    <t>02EA</t>
  </si>
  <si>
    <t>02EB</t>
  </si>
  <si>
    <t>02ED</t>
  </si>
  <si>
    <t>02EE</t>
  </si>
  <si>
    <t>02EF</t>
  </si>
  <si>
    <t>02F0</t>
  </si>
  <si>
    <t>02F1</t>
  </si>
  <si>
    <t>02F2</t>
  </si>
  <si>
    <t>02F3</t>
  </si>
  <si>
    <t>02F5</t>
  </si>
  <si>
    <t>02F6</t>
  </si>
  <si>
    <t>02F7</t>
  </si>
  <si>
    <t>02F8</t>
  </si>
  <si>
    <t>02F9</t>
  </si>
  <si>
    <t>02FA</t>
  </si>
  <si>
    <t>02FC</t>
  </si>
  <si>
    <t>02FD</t>
  </si>
  <si>
    <t>02FE</t>
  </si>
  <si>
    <t>02FF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</si>
  <si>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</si>
  <si>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</si>
  <si>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</si>
  <si>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</si>
  <si>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</si>
  <si>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</si>
  <si>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</si>
  <si>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</si>
  <si>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</si>
  <si>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030A</t>
  </si>
  <si>
    <t>030B</t>
  </si>
  <si>
    <t>030C</t>
  </si>
  <si>
    <t>030D</t>
  </si>
  <si>
    <t>030E</t>
  </si>
  <si>
    <t>030F</t>
  </si>
  <si>
    <t>0310</t>
  </si>
  <si>
    <t>0311</t>
  </si>
  <si>
    <t>0312</t>
  </si>
  <si>
    <t>0313</t>
  </si>
  <si>
    <t>0314</t>
  </si>
  <si>
    <t>0315</t>
  </si>
  <si>
    <t>0318</t>
  </si>
  <si>
    <t>0319</t>
  </si>
  <si>
    <t>031A</t>
  </si>
  <si>
    <t>031B</t>
  </si>
  <si>
    <t>031C</t>
  </si>
  <si>
    <t>031D</t>
  </si>
  <si>
    <t>031E</t>
  </si>
  <si>
    <t>031F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</si>
  <si>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</si>
  <si>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</si>
  <si>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</si>
  <si>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</si>
  <si>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</si>
  <si>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</si>
  <si>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</si>
  <si>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</si>
  <si>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</si>
  <si>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</si>
  <si>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032A</t>
  </si>
  <si>
    <t>032B</t>
  </si>
  <si>
    <t>032D</t>
  </si>
  <si>
    <t>032F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</si>
  <si>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</si>
  <si>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</si>
  <si>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</si>
  <si>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</si>
  <si>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</si>
  <si>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</si>
  <si>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</si>
  <si>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</si>
  <si>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</si>
  <si>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033B</t>
  </si>
  <si>
    <t>033C</t>
  </si>
  <si>
    <t>033D</t>
  </si>
  <si>
    <t>033E</t>
  </si>
  <si>
    <t>033F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</si>
  <si>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</si>
  <si>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</si>
  <si>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</si>
  <si>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</si>
  <si>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</si>
  <si>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</si>
  <si>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</si>
  <si>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</si>
  <si>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</si>
  <si>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</si>
  <si>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034A</t>
  </si>
  <si>
    <t>034C</t>
  </si>
  <si>
    <t>034D</t>
  </si>
  <si>
    <t>034E</t>
  </si>
  <si>
    <t>0350</t>
  </si>
  <si>
    <t>0351</t>
  </si>
  <si>
    <t>0352</t>
  </si>
  <si>
    <t>0353</t>
  </si>
  <si>
    <t>0354</t>
  </si>
  <si>
    <t>0355</t>
  </si>
  <si>
    <t>0356</t>
  </si>
  <si>
    <t>0357</t>
  </si>
  <si>
    <t>0359</t>
  </si>
  <si>
    <t>035A</t>
  </si>
  <si>
    <t>035B</t>
  </si>
  <si>
    <t>035C</t>
  </si>
  <si>
    <t>035E</t>
  </si>
  <si>
    <t>035F</t>
  </si>
  <si>
    <t>0360</t>
  </si>
  <si>
    <t>0362</t>
  </si>
  <si>
    <t>0363</t>
  </si>
  <si>
    <t>0364</t>
  </si>
  <si>
    <t>0365</t>
  </si>
  <si>
    <t>0366</t>
  </si>
  <si>
    <t>0368</t>
  </si>
  <si>
    <t>0369</t>
  </si>
  <si>
    <t>036A</t>
  </si>
  <si>
    <t>036B</t>
  </si>
  <si>
    <t>036C</t>
  </si>
  <si>
    <t>036D</t>
  </si>
  <si>
    <t>036E</t>
  </si>
  <si>
    <t>036F</t>
  </si>
  <si>
    <t>0370</t>
  </si>
  <si>
    <t>0372</t>
  </si>
  <si>
    <t>0373</t>
  </si>
  <si>
    <t>0374</t>
  </si>
  <si>
    <t>0375</t>
  </si>
  <si>
    <t>0377</t>
  </si>
  <si>
    <t>0378</t>
  </si>
  <si>
    <t>0379</t>
  </si>
  <si>
    <t>037A</t>
  </si>
  <si>
    <t>037B</t>
  </si>
  <si>
    <t>037C</t>
  </si>
  <si>
    <t>037D</t>
  </si>
  <si>
    <t>037E</t>
  </si>
  <si>
    <t>037F</t>
  </si>
  <si>
    <t>0380</t>
  </si>
  <si>
    <t>0381</t>
  </si>
  <si>
    <t>0382</t>
  </si>
  <si>
    <t>0383</t>
  </si>
  <si>
    <t>0384</t>
  </si>
  <si>
    <t>0386</t>
  </si>
  <si>
    <t>0387</t>
  </si>
  <si>
    <t>0388</t>
  </si>
  <si>
    <t>0389</t>
  </si>
  <si>
    <t>038A</t>
  </si>
  <si>
    <t>038B</t>
  </si>
  <si>
    <t>038C</t>
  </si>
  <si>
    <t>038E</t>
  </si>
  <si>
    <t>038F</t>
  </si>
  <si>
    <t>0390</t>
  </si>
  <si>
    <t>0391</t>
  </si>
  <si>
    <t>0392</t>
  </si>
  <si>
    <t>0394</t>
  </si>
  <si>
    <t>0395</t>
  </si>
  <si>
    <t>0396</t>
  </si>
  <si>
    <t>0397</t>
  </si>
  <si>
    <t>0398</t>
  </si>
  <si>
    <t>0399</t>
  </si>
  <si>
    <t>039B</t>
  </si>
  <si>
    <t>039C</t>
  </si>
  <si>
    <t>039D</t>
  </si>
  <si>
    <t>039E</t>
  </si>
  <si>
    <t>039F</t>
  </si>
  <si>
    <t>03A0</t>
  </si>
  <si>
    <t>03A1</t>
  </si>
  <si>
    <t>03A2</t>
  </si>
  <si>
    <t>03A4</t>
  </si>
  <si>
    <t>03A5</t>
  </si>
  <si>
    <t>03A6</t>
  </si>
  <si>
    <t>03A7</t>
  </si>
  <si>
    <t>03A8</t>
  </si>
  <si>
    <t>03AA</t>
  </si>
  <si>
    <t>03AB</t>
  </si>
  <si>
    <t>03AC</t>
  </si>
  <si>
    <t>03AD</t>
  </si>
  <si>
    <t>03AE</t>
  </si>
  <si>
    <t>03AF</t>
  </si>
  <si>
    <t>03B0</t>
  </si>
  <si>
    <t>03B1</t>
  </si>
  <si>
    <t>03B2</t>
  </si>
  <si>
    <t>03B3</t>
  </si>
  <si>
    <t>03B5</t>
  </si>
  <si>
    <t>03B6</t>
  </si>
  <si>
    <t>03B7</t>
  </si>
  <si>
    <t>03B8</t>
  </si>
  <si>
    <t>03B9</t>
  </si>
  <si>
    <t>03BA</t>
  </si>
  <si>
    <t>03BB</t>
  </si>
  <si>
    <t>03BC</t>
  </si>
  <si>
    <t>03BD</t>
  </si>
  <si>
    <t>03BE</t>
  </si>
  <si>
    <t>03C0</t>
  </si>
  <si>
    <t>03C1</t>
  </si>
  <si>
    <t>03C3</t>
  </si>
  <si>
    <t>03C4</t>
  </si>
  <si>
    <t>03C5</t>
  </si>
  <si>
    <t>03C6</t>
  </si>
  <si>
    <t>03C7</t>
  </si>
  <si>
    <t>03C8</t>
  </si>
  <si>
    <t>03C9</t>
  </si>
  <si>
    <t>03CA</t>
  </si>
  <si>
    <t>03CB</t>
  </si>
  <si>
    <t>03CC</t>
  </si>
  <si>
    <t>03CD</t>
  </si>
  <si>
    <t>03CF</t>
  </si>
  <si>
    <t>03D0</t>
  </si>
  <si>
    <t>03D1</t>
  </si>
  <si>
    <t>03D2</t>
  </si>
  <si>
    <t>03D3</t>
  </si>
  <si>
    <t>03D4</t>
  </si>
  <si>
    <t>03D6</t>
  </si>
  <si>
    <t>03D7</t>
  </si>
  <si>
    <t>03D9</t>
  </si>
  <si>
    <t>03DA</t>
  </si>
  <si>
    <t>03DB</t>
  </si>
  <si>
    <t>03DC</t>
  </si>
  <si>
    <t>03DD</t>
  </si>
  <si>
    <t>03DE</t>
  </si>
  <si>
    <t>03DF</t>
  </si>
  <si>
    <t>03E0</t>
  </si>
  <si>
    <t>03E1</t>
  </si>
  <si>
    <t>03E3</t>
  </si>
  <si>
    <t>03E4</t>
  </si>
  <si>
    <t>03E5</t>
  </si>
  <si>
    <t>03E6</t>
  </si>
  <si>
    <t>03E7</t>
  </si>
  <si>
    <t>03E8</t>
  </si>
  <si>
    <t>03E9</t>
  </si>
  <si>
    <t>03EA</t>
  </si>
  <si>
    <t>03EB</t>
  </si>
  <si>
    <t>03ED</t>
  </si>
  <si>
    <t>03EE</t>
  </si>
  <si>
    <t>03EF</t>
  </si>
  <si>
    <t>03F0</t>
  </si>
  <si>
    <t>03F1</t>
  </si>
  <si>
    <t>03F2</t>
  </si>
  <si>
    <t>03F3</t>
  </si>
  <si>
    <t>03F5</t>
  </si>
  <si>
    <t>03F6</t>
  </si>
  <si>
    <t>03F7</t>
  </si>
  <si>
    <t>03F8</t>
  </si>
  <si>
    <t>03F9</t>
  </si>
  <si>
    <t>03FA</t>
  </si>
  <si>
    <t>03FC</t>
  </si>
  <si>
    <t>03FD</t>
  </si>
  <si>
    <t>03FE</t>
  </si>
  <si>
    <t>03FF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</si>
  <si>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</si>
  <si>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</si>
  <si>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</si>
  <si>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</si>
  <si>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</si>
  <si>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</si>
  <si>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</si>
  <si>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</si>
  <si>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</si>
  <si>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040A</t>
  </si>
  <si>
    <t>040B</t>
  </si>
  <si>
    <t>040C</t>
  </si>
  <si>
    <t>040D</t>
  </si>
  <si>
    <t>040E</t>
  </si>
  <si>
    <t>040F</t>
  </si>
  <si>
    <t>0410</t>
  </si>
  <si>
    <t>0411</t>
  </si>
  <si>
    <t>0412</t>
  </si>
  <si>
    <t>0413</t>
  </si>
  <si>
    <t>0414</t>
  </si>
  <si>
    <t>0415</t>
  </si>
  <si>
    <t>0419</t>
  </si>
  <si>
    <t>041A</t>
  </si>
  <si>
    <t>041B</t>
  </si>
  <si>
    <t>041C</t>
  </si>
  <si>
    <t>041D</t>
  </si>
  <si>
    <t>041E</t>
  </si>
  <si>
    <t>041F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</si>
  <si>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</si>
  <si>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</si>
  <si>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</si>
  <si>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</si>
  <si>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</si>
  <si>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</si>
  <si>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</si>
  <si>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</si>
  <si>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</si>
  <si>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</si>
  <si>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042A</t>
  </si>
  <si>
    <t>042B</t>
  </si>
  <si>
    <t>042D</t>
  </si>
  <si>
    <t>042F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</si>
  <si>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</si>
  <si>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</si>
  <si>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</si>
  <si>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</si>
  <si>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</si>
  <si>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</si>
  <si>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</si>
  <si>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</si>
  <si>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</si>
  <si>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043B</t>
  </si>
  <si>
    <t>043C</t>
  </si>
  <si>
    <t>043D</t>
  </si>
  <si>
    <t>043E</t>
  </si>
  <si>
    <t>043F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</si>
  <si>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</si>
  <si>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</si>
  <si>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</si>
  <si>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</si>
  <si>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</si>
  <si>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</si>
  <si>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</si>
  <si>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</si>
  <si>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</si>
  <si>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</si>
  <si>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044A</t>
  </si>
  <si>
    <t>044C</t>
  </si>
  <si>
    <t>044D</t>
  </si>
  <si>
    <t>044E</t>
  </si>
  <si>
    <t>0450</t>
  </si>
  <si>
    <t>0451</t>
  </si>
  <si>
    <t>0452</t>
  </si>
  <si>
    <t>0453</t>
  </si>
  <si>
    <t>0454</t>
  </si>
  <si>
    <t>0455</t>
  </si>
  <si>
    <t>0456</t>
  </si>
  <si>
    <t>0457</t>
  </si>
  <si>
    <t>0459</t>
  </si>
  <si>
    <t>045A</t>
  </si>
  <si>
    <t>045B</t>
  </si>
  <si>
    <t>045C</t>
  </si>
  <si>
    <t>045E</t>
  </si>
  <si>
    <t>045F</t>
  </si>
  <si>
    <t>0460</t>
  </si>
  <si>
    <t>0462</t>
  </si>
  <si>
    <t>0463</t>
  </si>
  <si>
    <t>0464</t>
  </si>
  <si>
    <t>0465</t>
  </si>
  <si>
    <t>0466</t>
  </si>
  <si>
    <t>0468</t>
  </si>
  <si>
    <t>0469</t>
  </si>
  <si>
    <t>046A</t>
  </si>
  <si>
    <t>046B</t>
  </si>
  <si>
    <t>046C</t>
  </si>
  <si>
    <t>046D</t>
  </si>
  <si>
    <t>046E</t>
  </si>
  <si>
    <t>046F</t>
  </si>
  <si>
    <t>0470</t>
  </si>
  <si>
    <t>0472</t>
  </si>
  <si>
    <t>0473</t>
  </si>
  <si>
    <t>0474</t>
  </si>
  <si>
    <t>0475</t>
  </si>
  <si>
    <t>0477</t>
  </si>
  <si>
    <t>0478</t>
  </si>
  <si>
    <t>0479</t>
  </si>
  <si>
    <t>047A</t>
  </si>
  <si>
    <t>047B</t>
  </si>
  <si>
    <t>047C</t>
  </si>
  <si>
    <t>047D</t>
  </si>
  <si>
    <t>047E</t>
  </si>
  <si>
    <t>047F</t>
  </si>
  <si>
    <t>0480</t>
  </si>
  <si>
    <t>0481</t>
  </si>
  <si>
    <t>0482</t>
  </si>
  <si>
    <t>0483</t>
  </si>
  <si>
    <t>0484</t>
  </si>
  <si>
    <t>0486</t>
  </si>
  <si>
    <t>0487</t>
  </si>
  <si>
    <t>0488</t>
  </si>
  <si>
    <t>0489</t>
  </si>
  <si>
    <t>048A</t>
  </si>
  <si>
    <t>048B</t>
  </si>
  <si>
    <t>048C</t>
  </si>
  <si>
    <t>048E</t>
  </si>
  <si>
    <t>048F</t>
  </si>
  <si>
    <t>0490</t>
  </si>
  <si>
    <t>0491</t>
  </si>
  <si>
    <t>0492</t>
  </si>
  <si>
    <t>0494</t>
  </si>
  <si>
    <t>0495</t>
  </si>
  <si>
    <t>0496</t>
  </si>
  <si>
    <t>0497</t>
  </si>
  <si>
    <t>0498</t>
  </si>
  <si>
    <t>0499</t>
  </si>
  <si>
    <t>049B</t>
  </si>
  <si>
    <t>049C</t>
  </si>
  <si>
    <t>049D</t>
  </si>
  <si>
    <t>049E</t>
  </si>
  <si>
    <t>049F</t>
  </si>
  <si>
    <t>04A0</t>
  </si>
  <si>
    <t>04A1</t>
  </si>
  <si>
    <t>04A2</t>
  </si>
  <si>
    <t>04A4</t>
  </si>
  <si>
    <t>04A5</t>
  </si>
  <si>
    <t>04A6</t>
  </si>
  <si>
    <t>04A7</t>
  </si>
  <si>
    <t>04A8</t>
  </si>
  <si>
    <t>04AA</t>
  </si>
  <si>
    <t>04AB</t>
  </si>
  <si>
    <t>04AC</t>
  </si>
  <si>
    <t>04AD</t>
  </si>
  <si>
    <t>04AE</t>
  </si>
  <si>
    <t>04AF</t>
  </si>
  <si>
    <t>04B0</t>
  </si>
  <si>
    <t>04B1</t>
  </si>
  <si>
    <t>04B2</t>
  </si>
  <si>
    <t>04B3</t>
  </si>
  <si>
    <t>04B5</t>
  </si>
  <si>
    <t>04B6</t>
  </si>
  <si>
    <t>04B7</t>
  </si>
  <si>
    <t>04B8</t>
  </si>
  <si>
    <t>04B9</t>
  </si>
  <si>
    <t>04BA</t>
  </si>
  <si>
    <t>04BB</t>
  </si>
  <si>
    <t>04BC</t>
  </si>
  <si>
    <t>04BD</t>
  </si>
  <si>
    <t>04BE</t>
  </si>
  <si>
    <t>04C0</t>
  </si>
  <si>
    <t>04C1</t>
  </si>
  <si>
    <t>04C3</t>
  </si>
  <si>
    <t>04C4</t>
  </si>
  <si>
    <t>04C5</t>
  </si>
  <si>
    <t>04C6</t>
  </si>
  <si>
    <t>04C7</t>
  </si>
  <si>
    <t>04C8</t>
  </si>
  <si>
    <t>04C9</t>
  </si>
  <si>
    <t>04CA</t>
  </si>
  <si>
    <t>04CB</t>
  </si>
  <si>
    <t>04CC</t>
  </si>
  <si>
    <t>04CD</t>
  </si>
  <si>
    <t>04CF</t>
  </si>
  <si>
    <t>04D0</t>
  </si>
  <si>
    <t>04D1</t>
  </si>
  <si>
    <t>04D2</t>
  </si>
  <si>
    <t>04D3</t>
  </si>
  <si>
    <t>04D4</t>
  </si>
  <si>
    <t>04D6</t>
  </si>
  <si>
    <t>04D7</t>
  </si>
  <si>
    <t>04D9</t>
  </si>
  <si>
    <t>04DA</t>
  </si>
  <si>
    <t>04DB</t>
  </si>
  <si>
    <t>04DC</t>
  </si>
  <si>
    <t>04DD</t>
  </si>
  <si>
    <t>04DE</t>
  </si>
  <si>
    <t>04DF</t>
  </si>
  <si>
    <t>04E0</t>
  </si>
  <si>
    <t>04E1</t>
  </si>
  <si>
    <t>04E3</t>
  </si>
  <si>
    <t>04E4</t>
  </si>
  <si>
    <t>04E5</t>
  </si>
  <si>
    <t>04E6</t>
  </si>
  <si>
    <t>04E7</t>
  </si>
  <si>
    <t>04E8</t>
  </si>
  <si>
    <t>04E9</t>
  </si>
  <si>
    <t>04EA</t>
  </si>
  <si>
    <t>04EB</t>
  </si>
  <si>
    <t>04ED</t>
  </si>
  <si>
    <t>04EE</t>
  </si>
  <si>
    <t>04EF</t>
  </si>
  <si>
    <t>04F0</t>
  </si>
  <si>
    <t>04F1</t>
  </si>
  <si>
    <t>04F2</t>
  </si>
  <si>
    <t>04F3</t>
  </si>
  <si>
    <t>04F5</t>
  </si>
  <si>
    <t>04F6</t>
  </si>
  <si>
    <t>04F7</t>
  </si>
  <si>
    <t>04F8</t>
  </si>
  <si>
    <t>04F9</t>
  </si>
  <si>
    <t>04FA</t>
  </si>
  <si>
    <t>04FC</t>
  </si>
  <si>
    <t>04FD</t>
  </si>
  <si>
    <t>04FE</t>
  </si>
  <si>
    <t>04FF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</si>
  <si>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</si>
  <si>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</si>
  <si>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</si>
  <si>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</si>
  <si>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</si>
  <si>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</si>
  <si>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</si>
  <si>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</si>
  <si>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</si>
  <si>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050A</t>
  </si>
  <si>
    <t>050B</t>
  </si>
  <si>
    <t>050C</t>
  </si>
  <si>
    <t>050D</t>
  </si>
  <si>
    <t>050E</t>
  </si>
  <si>
    <t>050F</t>
  </si>
  <si>
    <t>0510</t>
  </si>
  <si>
    <t>0511</t>
  </si>
  <si>
    <t>0512</t>
  </si>
  <si>
    <t>0513</t>
  </si>
  <si>
    <t>0514</t>
  </si>
  <si>
    <t>0515</t>
  </si>
  <si>
    <t>0518</t>
  </si>
  <si>
    <t>0519</t>
  </si>
  <si>
    <t>051A</t>
  </si>
  <si>
    <t>051B</t>
  </si>
  <si>
    <t>051C</t>
  </si>
  <si>
    <t>051D</t>
  </si>
  <si>
    <t>051E</t>
  </si>
  <si>
    <t>051F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</si>
  <si>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</si>
  <si>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</si>
  <si>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</si>
  <si>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</si>
  <si>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</si>
  <si>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</si>
  <si>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</si>
  <si>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</si>
  <si>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</si>
  <si>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</si>
  <si>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052A</t>
  </si>
  <si>
    <t>052B</t>
  </si>
  <si>
    <t>052D</t>
  </si>
  <si>
    <t>052F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</si>
  <si>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</si>
  <si>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</si>
  <si>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</si>
  <si>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</si>
  <si>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</si>
  <si>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</si>
  <si>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</si>
  <si>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</si>
  <si>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</si>
  <si>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053B</t>
  </si>
  <si>
    <t>053C</t>
  </si>
  <si>
    <t>053D</t>
  </si>
  <si>
    <t>053E</t>
  </si>
  <si>
    <t>053F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</si>
  <si>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</si>
  <si>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</si>
  <si>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</si>
  <si>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</si>
  <si>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</si>
  <si>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</si>
  <si>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</si>
  <si>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</si>
  <si>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</si>
  <si>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</si>
  <si>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054A</t>
  </si>
  <si>
    <t>054C</t>
  </si>
  <si>
    <t>054D</t>
  </si>
  <si>
    <t>054E</t>
  </si>
  <si>
    <t>0550</t>
  </si>
  <si>
    <t>0551</t>
  </si>
  <si>
    <t>0552</t>
  </si>
  <si>
    <t>0553</t>
  </si>
  <si>
    <t>0554</t>
  </si>
  <si>
    <t>0555</t>
  </si>
  <si>
    <t>0556</t>
  </si>
  <si>
    <t>0557</t>
  </si>
  <si>
    <t>0559</t>
  </si>
  <si>
    <t>055A</t>
  </si>
  <si>
    <t>055B</t>
  </si>
  <si>
    <t>055C</t>
  </si>
  <si>
    <t>055E</t>
  </si>
  <si>
    <t>055F</t>
  </si>
  <si>
    <t>0560</t>
  </si>
  <si>
    <t>0562</t>
  </si>
  <si>
    <t>0563</t>
  </si>
  <si>
    <t>0564</t>
  </si>
  <si>
    <t>0565</t>
  </si>
  <si>
    <t>0566</t>
  </si>
  <si>
    <t>0568</t>
  </si>
  <si>
    <t>0569</t>
  </si>
  <si>
    <t>056A</t>
  </si>
  <si>
    <t>056B</t>
  </si>
  <si>
    <t>056C</t>
  </si>
  <si>
    <t>056D</t>
  </si>
  <si>
    <t>056E</t>
  </si>
  <si>
    <t>056F</t>
  </si>
  <si>
    <t>0570</t>
  </si>
  <si>
    <t>0572</t>
  </si>
  <si>
    <t>0573</t>
  </si>
  <si>
    <t>0574</t>
  </si>
  <si>
    <t>0575</t>
  </si>
  <si>
    <t>0577</t>
  </si>
  <si>
    <t>0578</t>
  </si>
  <si>
    <t>0579</t>
  </si>
  <si>
    <t>057A</t>
  </si>
  <si>
    <t>057B</t>
  </si>
  <si>
    <t>057C</t>
  </si>
  <si>
    <t>057D</t>
  </si>
  <si>
    <t>057E</t>
  </si>
  <si>
    <t>057F</t>
  </si>
  <si>
    <t>0580</t>
  </si>
  <si>
    <t>0581</t>
  </si>
  <si>
    <t>0582</t>
  </si>
  <si>
    <t>0583</t>
  </si>
  <si>
    <t>0584</t>
  </si>
  <si>
    <t>0586</t>
  </si>
  <si>
    <t>0587</t>
  </si>
  <si>
    <t>0588</t>
  </si>
  <si>
    <t>0589</t>
  </si>
  <si>
    <t>058A</t>
  </si>
  <si>
    <t>058B</t>
  </si>
  <si>
    <t>058C</t>
  </si>
  <si>
    <t>058E</t>
  </si>
  <si>
    <t>058F</t>
  </si>
  <si>
    <t>0590</t>
  </si>
  <si>
    <t>0591</t>
  </si>
  <si>
    <t>0592</t>
  </si>
  <si>
    <t>0594</t>
  </si>
  <si>
    <t>0595</t>
  </si>
  <si>
    <t>0596</t>
  </si>
  <si>
    <t>0597</t>
  </si>
  <si>
    <t>0598</t>
  </si>
  <si>
    <t>0599</t>
  </si>
  <si>
    <t>059B</t>
  </si>
  <si>
    <t>059C</t>
  </si>
  <si>
    <t>059D</t>
  </si>
  <si>
    <t>059E</t>
  </si>
  <si>
    <t>059F</t>
  </si>
  <si>
    <t>05A0</t>
  </si>
  <si>
    <t>05A1</t>
  </si>
  <si>
    <t>05A2</t>
  </si>
  <si>
    <t>05A4</t>
  </si>
  <si>
    <t>05A5</t>
  </si>
  <si>
    <t>05A6</t>
  </si>
  <si>
    <t>05A7</t>
  </si>
  <si>
    <t>05A8</t>
  </si>
  <si>
    <t>05AA</t>
  </si>
  <si>
    <t>05AB</t>
  </si>
  <si>
    <t>05AC</t>
  </si>
  <si>
    <t>05AD</t>
  </si>
  <si>
    <t>05AE</t>
  </si>
  <si>
    <t>05AF</t>
  </si>
  <si>
    <t>05B0</t>
  </si>
  <si>
    <t>05B1</t>
  </si>
  <si>
    <t>05B2</t>
  </si>
  <si>
    <t>05B3</t>
  </si>
  <si>
    <t>05B5</t>
  </si>
  <si>
    <t>05B6</t>
  </si>
  <si>
    <t>05B7</t>
  </si>
  <si>
    <t>05B8</t>
  </si>
  <si>
    <t>05B9</t>
  </si>
  <si>
    <t>05BA</t>
  </si>
  <si>
    <t>05BB</t>
  </si>
  <si>
    <t>05BC</t>
  </si>
  <si>
    <t>05BD</t>
  </si>
  <si>
    <t>05BE</t>
  </si>
  <si>
    <t>05C0</t>
  </si>
  <si>
    <t>05C1</t>
  </si>
  <si>
    <t>05C3</t>
  </si>
  <si>
    <t>05C4</t>
  </si>
  <si>
    <t>05C5</t>
  </si>
  <si>
    <t>05C6</t>
  </si>
  <si>
    <t>05C7</t>
  </si>
  <si>
    <t>05C8</t>
  </si>
  <si>
    <t>05C9</t>
  </si>
  <si>
    <t>05CA</t>
  </si>
  <si>
    <t>05CB</t>
  </si>
  <si>
    <t>05CC</t>
  </si>
  <si>
    <t>05CD</t>
  </si>
  <si>
    <t>05CF</t>
  </si>
  <si>
    <t>05D0</t>
  </si>
  <si>
    <t>05D1</t>
  </si>
  <si>
    <t>05D2</t>
  </si>
  <si>
    <t>05D3</t>
  </si>
  <si>
    <t>05D4</t>
  </si>
  <si>
    <t>05D6</t>
  </si>
  <si>
    <t>05D7</t>
  </si>
  <si>
    <t>05D9</t>
  </si>
  <si>
    <t>05DA</t>
  </si>
  <si>
    <t>05DB</t>
  </si>
  <si>
    <t>05DC</t>
  </si>
  <si>
    <t>05DD</t>
  </si>
  <si>
    <t>05DE</t>
  </si>
  <si>
    <t>05DF</t>
  </si>
  <si>
    <t>05E0</t>
  </si>
  <si>
    <t>05E1</t>
  </si>
  <si>
    <t>05E3</t>
  </si>
  <si>
    <t>05E4</t>
  </si>
  <si>
    <t>05E5</t>
  </si>
  <si>
    <t>05E6</t>
  </si>
  <si>
    <t>05E7</t>
  </si>
  <si>
    <t>05E8</t>
  </si>
  <si>
    <t>05E9</t>
  </si>
  <si>
    <t>05EA</t>
  </si>
  <si>
    <t>05EB</t>
  </si>
  <si>
    <t>05ED</t>
  </si>
  <si>
    <t>05EE</t>
  </si>
  <si>
    <t>05EF</t>
  </si>
  <si>
    <t>05F0</t>
  </si>
  <si>
    <t>05F1</t>
  </si>
  <si>
    <t>05F2</t>
  </si>
  <si>
    <t>05F3</t>
  </si>
  <si>
    <t>05F5</t>
  </si>
  <si>
    <t>05F6</t>
  </si>
  <si>
    <t>05F7</t>
  </si>
  <si>
    <t>05F8</t>
  </si>
  <si>
    <t>05F9</t>
  </si>
  <si>
    <t>05FA</t>
  </si>
  <si>
    <t>05FC</t>
  </si>
  <si>
    <t>05FD</t>
  </si>
  <si>
    <t>05FE</t>
  </si>
  <si>
    <t>05FF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</si>
  <si>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</si>
  <si>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</si>
  <si>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</si>
  <si>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</si>
  <si>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</si>
  <si>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</si>
  <si>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</si>
  <si>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</si>
  <si>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</si>
  <si>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060A</t>
  </si>
  <si>
    <t>060B</t>
  </si>
  <si>
    <t>060C</t>
  </si>
  <si>
    <t>060D</t>
  </si>
  <si>
    <t>060E</t>
  </si>
  <si>
    <t>060F</t>
  </si>
  <si>
    <t>0610</t>
  </si>
  <si>
    <t>0611</t>
  </si>
  <si>
    <t>0612</t>
  </si>
  <si>
    <t>0613</t>
  </si>
  <si>
    <t>0614</t>
  </si>
  <si>
    <t>0615</t>
  </si>
  <si>
    <t>0618</t>
  </si>
  <si>
    <t>0619</t>
  </si>
  <si>
    <t>061A</t>
  </si>
  <si>
    <t>061B</t>
  </si>
  <si>
    <t>061C</t>
  </si>
  <si>
    <t>061D</t>
  </si>
  <si>
    <t>061E</t>
  </si>
  <si>
    <t>061F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</si>
  <si>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</si>
  <si>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</si>
  <si>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</si>
  <si>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</si>
  <si>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</si>
  <si>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</si>
  <si>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</si>
  <si>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</si>
  <si>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</si>
  <si>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</si>
  <si>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062A</t>
  </si>
  <si>
    <t>062B</t>
  </si>
  <si>
    <t>062D</t>
  </si>
  <si>
    <t>062F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</si>
  <si>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</si>
  <si>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</si>
  <si>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</si>
  <si>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</si>
  <si>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</si>
  <si>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</si>
  <si>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</si>
  <si>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</si>
  <si>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</si>
  <si>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063B</t>
  </si>
  <si>
    <t>063C</t>
  </si>
  <si>
    <t>063D</t>
  </si>
  <si>
    <t>063E</t>
  </si>
  <si>
    <t>063F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</si>
  <si>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</si>
  <si>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</si>
  <si>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</si>
  <si>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</si>
  <si>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</si>
  <si>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</si>
  <si>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</si>
  <si>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</si>
  <si>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</si>
  <si>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</si>
  <si>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064A</t>
  </si>
  <si>
    <t>064C</t>
  </si>
  <si>
    <t>064D</t>
  </si>
  <si>
    <t>064E</t>
  </si>
  <si>
    <t>0650</t>
  </si>
  <si>
    <t>0651</t>
  </si>
  <si>
    <t>0652</t>
  </si>
  <si>
    <t>0653</t>
  </si>
  <si>
    <t>0654</t>
  </si>
  <si>
    <t>0655</t>
  </si>
  <si>
    <t>0656</t>
  </si>
  <si>
    <t>0657</t>
  </si>
  <si>
    <t>0659</t>
  </si>
  <si>
    <t>065A</t>
  </si>
  <si>
    <t>065B</t>
  </si>
  <si>
    <t>065C</t>
  </si>
  <si>
    <t>065E</t>
  </si>
  <si>
    <t>065F</t>
  </si>
  <si>
    <t>0660</t>
  </si>
  <si>
    <t>0662</t>
  </si>
  <si>
    <t>0663</t>
  </si>
  <si>
    <t>0664</t>
  </si>
  <si>
    <t>0665</t>
  </si>
  <si>
    <t>0666</t>
  </si>
  <si>
    <t>0668</t>
  </si>
  <si>
    <t>0669</t>
  </si>
  <si>
    <t>066A</t>
  </si>
  <si>
    <t>066B</t>
  </si>
  <si>
    <t>066C</t>
  </si>
  <si>
    <t>066D</t>
  </si>
  <si>
    <t>066E</t>
  </si>
  <si>
    <t>066F</t>
  </si>
  <si>
    <t>0670</t>
  </si>
  <si>
    <t>0672</t>
  </si>
  <si>
    <t>0673</t>
  </si>
  <si>
    <t>0674</t>
  </si>
  <si>
    <t>0675</t>
  </si>
  <si>
    <t>0677</t>
  </si>
  <si>
    <t>0678</t>
  </si>
  <si>
    <t>0679</t>
  </si>
  <si>
    <t>067A</t>
  </si>
  <si>
    <t>067B</t>
  </si>
  <si>
    <t>067C</t>
  </si>
  <si>
    <t>067D</t>
  </si>
  <si>
    <t>067E</t>
  </si>
  <si>
    <t>067F</t>
  </si>
  <si>
    <t>0680</t>
  </si>
  <si>
    <t>0681</t>
  </si>
  <si>
    <t>0682</t>
  </si>
  <si>
    <t>0683</t>
  </si>
  <si>
    <t>0684</t>
  </si>
  <si>
    <t>0686</t>
  </si>
  <si>
    <t>0687</t>
  </si>
  <si>
    <t>0688</t>
  </si>
  <si>
    <t>0689</t>
  </si>
  <si>
    <t>068A</t>
  </si>
  <si>
    <t>068B</t>
  </si>
  <si>
    <t>068C</t>
  </si>
  <si>
    <t>068E</t>
  </si>
  <si>
    <t>068F</t>
  </si>
  <si>
    <t>0690</t>
  </si>
  <si>
    <t>0691</t>
  </si>
  <si>
    <t>0692</t>
  </si>
  <si>
    <t>0694</t>
  </si>
  <si>
    <t>0695</t>
  </si>
  <si>
    <t>0696</t>
  </si>
  <si>
    <t>0697</t>
  </si>
  <si>
    <t>0698</t>
  </si>
  <si>
    <t>0699</t>
  </si>
  <si>
    <t>069B</t>
  </si>
  <si>
    <t>069C</t>
  </si>
  <si>
    <t>069D</t>
  </si>
  <si>
    <t>069E</t>
  </si>
  <si>
    <t>069F</t>
  </si>
  <si>
    <t>06A0</t>
  </si>
  <si>
    <t>06A1</t>
  </si>
  <si>
    <t>06A2</t>
  </si>
  <si>
    <t>06A4</t>
  </si>
  <si>
    <t>06A5</t>
  </si>
  <si>
    <t>06A6</t>
  </si>
  <si>
    <t>06A7</t>
  </si>
  <si>
    <t>06A8</t>
  </si>
  <si>
    <t>06AA</t>
  </si>
  <si>
    <t>06AB</t>
  </si>
  <si>
    <t>06AC</t>
  </si>
  <si>
    <t>06AD</t>
  </si>
  <si>
    <t>06AE</t>
  </si>
  <si>
    <t>06AF</t>
  </si>
  <si>
    <t>06B0</t>
  </si>
  <si>
    <t>06B1</t>
  </si>
  <si>
    <t>06B2</t>
  </si>
  <si>
    <t>06B3</t>
  </si>
  <si>
    <t>06B5</t>
  </si>
  <si>
    <t>06B6</t>
  </si>
  <si>
    <t>06B7</t>
  </si>
  <si>
    <t>06B8</t>
  </si>
  <si>
    <t>06B9</t>
  </si>
  <si>
    <t>06BA</t>
  </si>
  <si>
    <t>06BB</t>
  </si>
  <si>
    <t>06BC</t>
  </si>
  <si>
    <t>06BD</t>
  </si>
  <si>
    <t>06BE</t>
  </si>
  <si>
    <t>06C0</t>
  </si>
  <si>
    <t>06C1</t>
  </si>
  <si>
    <t>06C3</t>
  </si>
  <si>
    <t>06C4</t>
  </si>
  <si>
    <t>06C5</t>
  </si>
  <si>
    <t>06C6</t>
  </si>
  <si>
    <t>06C7</t>
  </si>
  <si>
    <t>06C8</t>
  </si>
  <si>
    <t>06C9</t>
  </si>
  <si>
    <t>06CA</t>
  </si>
  <si>
    <t>06CB</t>
  </si>
  <si>
    <t>06CC</t>
  </si>
  <si>
    <t>06CD</t>
  </si>
  <si>
    <t>06CF</t>
  </si>
  <si>
    <t>06D0</t>
  </si>
  <si>
    <t>06D1</t>
  </si>
  <si>
    <t>06D2</t>
  </si>
  <si>
    <t>06D3</t>
  </si>
  <si>
    <t>06D4</t>
  </si>
  <si>
    <t>06D6</t>
  </si>
  <si>
    <t>06D7</t>
  </si>
  <si>
    <t>06D9</t>
  </si>
  <si>
    <t>06DA</t>
  </si>
  <si>
    <t>06DB</t>
  </si>
  <si>
    <t>06DC</t>
  </si>
  <si>
    <t>06DD</t>
  </si>
  <si>
    <t>06DE</t>
  </si>
  <si>
    <t>06DF</t>
  </si>
  <si>
    <t>06E0</t>
  </si>
  <si>
    <t>06E1</t>
  </si>
  <si>
    <t>06E3</t>
  </si>
  <si>
    <t>06E4</t>
  </si>
  <si>
    <t>06E5</t>
  </si>
  <si>
    <t>06E6</t>
  </si>
  <si>
    <t>06E7</t>
  </si>
  <si>
    <t>06E8</t>
  </si>
  <si>
    <t>06E9</t>
  </si>
  <si>
    <t>06EA</t>
  </si>
  <si>
    <t>06EB</t>
  </si>
  <si>
    <t>06ED</t>
  </si>
  <si>
    <t>06EE</t>
  </si>
  <si>
    <t>06EF</t>
  </si>
  <si>
    <t>06F0</t>
  </si>
  <si>
    <t>06F1</t>
  </si>
  <si>
    <t>06F2</t>
  </si>
  <si>
    <t>06F3</t>
  </si>
  <si>
    <t>06F5</t>
  </si>
  <si>
    <t>06F6</t>
  </si>
  <si>
    <t>06F7</t>
  </si>
  <si>
    <t>06F8</t>
  </si>
  <si>
    <t>06F9</t>
  </si>
  <si>
    <t>06FA</t>
  </si>
  <si>
    <t>06FC</t>
  </si>
  <si>
    <t>06FD</t>
  </si>
  <si>
    <t>06FE</t>
  </si>
  <si>
    <t>06FF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</si>
  <si>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</si>
  <si>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</si>
  <si>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</si>
  <si>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</si>
  <si>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</si>
  <si>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</si>
  <si>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</si>
  <si>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</si>
  <si>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</si>
  <si>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070A</t>
  </si>
  <si>
    <t>070B</t>
  </si>
  <si>
    <t>070C</t>
  </si>
  <si>
    <t>070D</t>
  </si>
  <si>
    <t>070E</t>
  </si>
  <si>
    <t>070F</t>
  </si>
  <si>
    <t>0710</t>
  </si>
  <si>
    <t>0711</t>
  </si>
  <si>
    <t>0712</t>
  </si>
  <si>
    <t>0713</t>
  </si>
  <si>
    <t>0714</t>
  </si>
  <si>
    <t>0715</t>
  </si>
  <si>
    <t>0718</t>
  </si>
  <si>
    <t>0719</t>
  </si>
  <si>
    <t>071A</t>
  </si>
  <si>
    <t>071B</t>
  </si>
  <si>
    <t>071C</t>
  </si>
  <si>
    <t>071D</t>
  </si>
  <si>
    <t>071E</t>
  </si>
  <si>
    <t>071F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</si>
  <si>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</si>
  <si>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</si>
  <si>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</si>
  <si>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</si>
  <si>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</si>
  <si>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</si>
  <si>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</si>
  <si>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</si>
  <si>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</si>
  <si>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</si>
  <si>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072A</t>
  </si>
  <si>
    <t>072B</t>
  </si>
  <si>
    <t>072D</t>
  </si>
  <si>
    <t>072F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</si>
  <si>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</si>
  <si>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</si>
  <si>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</si>
  <si>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</si>
  <si>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</si>
  <si>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</si>
  <si>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</si>
  <si>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</si>
  <si>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</si>
  <si>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073B</t>
  </si>
  <si>
    <t>073C</t>
  </si>
  <si>
    <t>073D</t>
  </si>
  <si>
    <t>073E</t>
  </si>
  <si>
    <t>073F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</si>
  <si>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</si>
  <si>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</si>
  <si>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</si>
  <si>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</si>
  <si>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</si>
  <si>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</si>
  <si>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</si>
  <si>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</si>
  <si>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</si>
  <si>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</si>
  <si>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074A</t>
  </si>
  <si>
    <t>074C</t>
  </si>
  <si>
    <t>074D</t>
  </si>
  <si>
    <t>074E</t>
  </si>
  <si>
    <t>0750</t>
  </si>
  <si>
    <t>0751</t>
  </si>
  <si>
    <t>0752</t>
  </si>
  <si>
    <t>0753</t>
  </si>
  <si>
    <t>0754</t>
  </si>
  <si>
    <t>0755</t>
  </si>
  <si>
    <t>0756</t>
  </si>
  <si>
    <t>0757</t>
  </si>
  <si>
    <t>0759</t>
  </si>
  <si>
    <t>075A</t>
  </si>
  <si>
    <t>075B</t>
  </si>
  <si>
    <t>075C</t>
  </si>
  <si>
    <t>075E</t>
  </si>
  <si>
    <t>075F</t>
  </si>
  <si>
    <t>0760</t>
  </si>
  <si>
    <t>0762</t>
  </si>
  <si>
    <t>0763</t>
  </si>
  <si>
    <t>0764</t>
  </si>
  <si>
    <t>0765</t>
  </si>
  <si>
    <t>0766</t>
  </si>
  <si>
    <t>0768</t>
  </si>
  <si>
    <t>0769</t>
  </si>
  <si>
    <t>076A</t>
  </si>
  <si>
    <t>076B</t>
  </si>
  <si>
    <t>076C</t>
  </si>
  <si>
    <t>076D</t>
  </si>
  <si>
    <t>076E</t>
  </si>
  <si>
    <t>076F</t>
  </si>
  <si>
    <t>0770</t>
  </si>
  <si>
    <t>0772</t>
  </si>
  <si>
    <t>0773</t>
  </si>
  <si>
    <t>0774</t>
  </si>
  <si>
    <t>0775</t>
  </si>
  <si>
    <t>0777</t>
  </si>
  <si>
    <t>0778</t>
  </si>
  <si>
    <t>0779</t>
  </si>
  <si>
    <t>077A</t>
  </si>
  <si>
    <t>077B</t>
  </si>
  <si>
    <t>077C</t>
  </si>
  <si>
    <t>077D</t>
  </si>
  <si>
    <t>077E</t>
  </si>
  <si>
    <t>077F</t>
  </si>
  <si>
    <t>0780</t>
  </si>
  <si>
    <t>0781</t>
  </si>
  <si>
    <t>0782</t>
  </si>
  <si>
    <t>0783</t>
  </si>
  <si>
    <t>0784</t>
  </si>
  <si>
    <t>0786</t>
  </si>
  <si>
    <t>0787</t>
  </si>
  <si>
    <t>0788</t>
  </si>
  <si>
    <t>0789</t>
  </si>
  <si>
    <t>078A</t>
  </si>
  <si>
    <t>078B</t>
  </si>
  <si>
    <t>078C</t>
  </si>
  <si>
    <t>078E</t>
  </si>
  <si>
    <t>078F</t>
  </si>
  <si>
    <t>0790</t>
  </si>
  <si>
    <t>0791</t>
  </si>
  <si>
    <t>0792</t>
  </si>
  <si>
    <t>0794</t>
  </si>
  <si>
    <t>0795</t>
  </si>
  <si>
    <t>0796</t>
  </si>
  <si>
    <t>0797</t>
  </si>
  <si>
    <t>0798</t>
  </si>
  <si>
    <t>0799</t>
  </si>
  <si>
    <t>079B</t>
  </si>
  <si>
    <t>079C</t>
  </si>
  <si>
    <t>079D</t>
  </si>
  <si>
    <t>079E</t>
  </si>
  <si>
    <t>079F</t>
  </si>
  <si>
    <t>07A0</t>
  </si>
  <si>
    <t>07A1</t>
  </si>
  <si>
    <t>07A2</t>
  </si>
  <si>
    <t>07A4</t>
  </si>
  <si>
    <t>07A5</t>
  </si>
  <si>
    <t>07A6</t>
  </si>
  <si>
    <t>07A7</t>
  </si>
  <si>
    <t>07A8</t>
  </si>
  <si>
    <t>07AA</t>
  </si>
  <si>
    <t>07AB</t>
  </si>
  <si>
    <t>07AC</t>
  </si>
  <si>
    <t>07AD</t>
  </si>
  <si>
    <t>07AE</t>
  </si>
  <si>
    <t>07AF</t>
  </si>
  <si>
    <t>07B0</t>
  </si>
  <si>
    <t>07B1</t>
  </si>
  <si>
    <t>07B2</t>
  </si>
  <si>
    <t>07B3</t>
  </si>
  <si>
    <t>07B5</t>
  </si>
  <si>
    <t>07B6</t>
  </si>
  <si>
    <t>07B7</t>
  </si>
  <si>
    <t>07B8</t>
  </si>
  <si>
    <t>07B9</t>
  </si>
  <si>
    <t>07BA</t>
  </si>
  <si>
    <t>07BB</t>
  </si>
  <si>
    <t>07BC</t>
  </si>
  <si>
    <t>07BD</t>
  </si>
  <si>
    <t>07BE</t>
  </si>
  <si>
    <t>07C0</t>
  </si>
  <si>
    <t>07C1</t>
  </si>
  <si>
    <t>07C3</t>
  </si>
  <si>
    <t>07C4</t>
  </si>
  <si>
    <t>07C5</t>
  </si>
  <si>
    <t>07C6</t>
  </si>
  <si>
    <t>07C7</t>
  </si>
  <si>
    <t>07C8</t>
  </si>
  <si>
    <t>07C9</t>
  </si>
  <si>
    <t>07CA</t>
  </si>
  <si>
    <t>07CB</t>
  </si>
  <si>
    <t>07CC</t>
  </si>
  <si>
    <t>07CD</t>
  </si>
  <si>
    <t>07CF</t>
  </si>
  <si>
    <t>07FE</t>
  </si>
  <si>
    <t>0823</t>
  </si>
  <si>
    <t>0844</t>
  </si>
  <si>
    <t>0857</t>
  </si>
  <si>
    <t>087E</t>
  </si>
  <si>
    <t>088C</t>
  </si>
  <si>
    <t>08B8</t>
  </si>
  <si>
    <t>08F8</t>
  </si>
  <si>
    <t>0923</t>
  </si>
  <si>
    <t>092B</t>
  </si>
  <si>
    <t>0933</t>
  </si>
  <si>
    <t>0950</t>
  </si>
  <si>
    <t>095F</t>
  </si>
  <si>
    <t>0996</t>
  </si>
  <si>
    <t>0998</t>
  </si>
  <si>
    <t>09AA</t>
  </si>
  <si>
    <t>09B1</t>
  </si>
  <si>
    <t>09E9</t>
  </si>
  <si>
    <t>09F7</t>
  </si>
  <si>
    <t>0A11</t>
  </si>
  <si>
    <t>0A29</t>
  </si>
  <si>
    <t>0A38</t>
  </si>
  <si>
    <t>0A6F</t>
  </si>
  <si>
    <t>0A8E</t>
  </si>
  <si>
    <t>0A91</t>
  </si>
  <si>
    <t>0A99</t>
  </si>
  <si>
    <t>0A9B</t>
  </si>
  <si>
    <t>0AC0</t>
  </si>
  <si>
    <t>0ACF</t>
  </si>
  <si>
    <t>0AF7</t>
  </si>
  <si>
    <t>0B13</t>
  </si>
  <si>
    <t>0B15</t>
  </si>
  <si>
    <t>0B2D</t>
  </si>
  <si>
    <t>0B33</t>
  </si>
  <si>
    <t>0B3B</t>
  </si>
  <si>
    <t>0B3C</t>
  </si>
  <si>
    <t>0B41</t>
  </si>
  <si>
    <t>0B46</t>
  </si>
  <si>
    <t>0B54</t>
  </si>
  <si>
    <t>0B56</t>
  </si>
  <si>
    <t>0B79</t>
  </si>
  <si>
    <t>0B82</t>
  </si>
  <si>
    <t>0B87</t>
  </si>
  <si>
    <t>0B8B</t>
  </si>
  <si>
    <t>0BA6</t>
  </si>
  <si>
    <t>0BEB</t>
  </si>
  <si>
    <t>0BED</t>
  </si>
  <si>
    <t>0C0C</t>
  </si>
  <si>
    <t>0C10</t>
  </si>
  <si>
    <t>0C14</t>
  </si>
  <si>
    <t>0C27</t>
  </si>
  <si>
    <t>0C30</t>
  </si>
  <si>
    <t>0C43</t>
  </si>
  <si>
    <t>0C52</t>
  </si>
  <si>
    <t>0C62</t>
  </si>
  <si>
    <t>0C6B</t>
  </si>
  <si>
    <t>0C6E</t>
  </si>
  <si>
    <t>0C75</t>
  </si>
  <si>
    <t>0C78</t>
  </si>
  <si>
    <t>0C8F</t>
  </si>
  <si>
    <t>0CA0</t>
  </si>
  <si>
    <t>0CA1</t>
  </si>
  <si>
    <t>0CC9</t>
  </si>
  <si>
    <t>0CE7</t>
  </si>
  <si>
    <t>0CF7</t>
  </si>
  <si>
    <t>0CFC</t>
  </si>
  <si>
    <t>0CFD</t>
  </si>
  <si>
    <t>0D0A</t>
  </si>
  <si>
    <t>0D1E</t>
  </si>
  <si>
    <t>0D23</t>
  </si>
  <si>
    <t>0D3E</t>
  </si>
  <si>
    <t>0D54</t>
  </si>
  <si>
    <t>0D5F</t>
  </si>
  <si>
    <t>0D60</t>
  </si>
  <si>
    <t>0D6A</t>
  </si>
  <si>
    <t>0D75</t>
  </si>
  <si>
    <t>0D84</t>
  </si>
  <si>
    <t>0D8B</t>
  </si>
  <si>
    <t>0DA2</t>
  </si>
  <si>
    <t>0DA4</t>
  </si>
  <si>
    <t>0DA6</t>
  </si>
  <si>
    <t>0DA7</t>
  </si>
  <si>
    <t>0DBB</t>
  </si>
  <si>
    <t>0DE9</t>
  </si>
  <si>
    <t>0E32</t>
  </si>
  <si>
    <t>0E41</t>
  </si>
  <si>
    <t>0E45</t>
  </si>
  <si>
    <t>0E5F</t>
  </si>
  <si>
    <t>0E6A</t>
  </si>
  <si>
    <t>0E7F</t>
  </si>
  <si>
    <t>0E90</t>
  </si>
  <si>
    <t>0EA5</t>
  </si>
  <si>
    <t>0EF8</t>
  </si>
  <si>
    <t>0EFF</t>
  </si>
  <si>
    <t>0F1F</t>
  </si>
  <si>
    <t>0F4E</t>
  </si>
  <si>
    <t>0F5F</t>
  </si>
  <si>
    <t>0F60</t>
  </si>
  <si>
    <t>0F69</t>
  </si>
  <si>
    <t>0F70</t>
  </si>
  <si>
    <t>0F79</t>
  </si>
  <si>
    <t>0F9F</t>
  </si>
  <si>
    <t>0FB8</t>
  </si>
  <si>
    <t>0FC7</t>
  </si>
  <si>
    <t>0FEE</t>
  </si>
  <si>
    <t>0FF5</t>
  </si>
  <si>
    <t>0FF9</t>
  </si>
  <si>
    <t>0FFE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</si>
  <si>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</si>
  <si>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</si>
  <si>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</si>
  <si>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</si>
  <si>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</si>
  <si>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</si>
  <si>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</si>
  <si>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</si>
  <si>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</si>
  <si>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100A</t>
  </si>
  <si>
    <t>100B</t>
  </si>
  <si>
    <t>100C</t>
  </si>
  <si>
    <t>100D</t>
  </si>
  <si>
    <t>100E</t>
  </si>
  <si>
    <t>100F</t>
  </si>
  <si>
    <t>1018</t>
  </si>
  <si>
    <t>1020</t>
  </si>
  <si>
    <t>1030</t>
  </si>
  <si>
    <t>1036</t>
  </si>
  <si>
    <t>105B</t>
  </si>
  <si>
    <t>106D</t>
  </si>
  <si>
    <t>107A</t>
  </si>
  <si>
    <t>10AA</t>
  </si>
  <si>
    <t>10C0</t>
  </si>
  <si>
    <t>10CA</t>
  </si>
  <si>
    <t>10E1</t>
  </si>
  <si>
    <t>10EA</t>
  </si>
  <si>
    <t>10F7</t>
  </si>
  <si>
    <t>10FE</t>
  </si>
  <si>
    <t>1106</t>
  </si>
  <si>
    <t>110C</t>
  </si>
  <si>
    <t>1112</t>
  </si>
  <si>
    <t>112D</t>
  </si>
  <si>
    <t>1138</t>
  </si>
  <si>
    <t>114C</t>
  </si>
  <si>
    <t>114D</t>
  </si>
  <si>
    <t>114E</t>
  </si>
  <si>
    <t>117D</t>
  </si>
  <si>
    <t>1182</t>
  </si>
  <si>
    <t>119F</t>
  </si>
  <si>
    <t>1214</t>
  </si>
  <si>
    <t>1255</t>
  </si>
  <si>
    <t>1279</t>
  </si>
  <si>
    <t>129B</t>
  </si>
  <si>
    <t>12B0</t>
  </si>
  <si>
    <t>12B2</t>
  </si>
  <si>
    <t>12B5</t>
  </si>
  <si>
    <t>12CB</t>
  </si>
  <si>
    <t>12E1</t>
  </si>
  <si>
    <t>12E6</t>
  </si>
  <si>
    <t>12E9</t>
  </si>
  <si>
    <t>1330</t>
  </si>
  <si>
    <t>133B</t>
  </si>
  <si>
    <t>1343</t>
  </si>
  <si>
    <t>1354</t>
  </si>
  <si>
    <t>1359</t>
  </si>
  <si>
    <t>1365</t>
  </si>
  <si>
    <t>1382</t>
  </si>
  <si>
    <t>1395</t>
  </si>
  <si>
    <t>13A4</t>
  </si>
  <si>
    <t>13BD</t>
  </si>
  <si>
    <t>13C1</t>
  </si>
  <si>
    <t>13CB</t>
  </si>
  <si>
    <t>13DA</t>
  </si>
  <si>
    <t>13DB</t>
  </si>
  <si>
    <t>13ED</t>
  </si>
  <si>
    <t>13F9</t>
  </si>
  <si>
    <t>13FC</t>
  </si>
  <si>
    <t>140A</t>
  </si>
  <si>
    <t>141A</t>
  </si>
  <si>
    <t>1434</t>
  </si>
  <si>
    <t>1443</t>
  </si>
  <si>
    <t>1447</t>
  </si>
  <si>
    <t>1453</t>
  </si>
  <si>
    <t>148E</t>
  </si>
  <si>
    <t>1496</t>
  </si>
  <si>
    <t>149E</t>
  </si>
  <si>
    <t>14CD</t>
  </si>
  <si>
    <t>1512</t>
  </si>
  <si>
    <t>1515</t>
  </si>
  <si>
    <t>151F</t>
  </si>
  <si>
    <t>1524</t>
  </si>
  <si>
    <t>1535</t>
  </si>
  <si>
    <t>1549</t>
  </si>
  <si>
    <t>156C</t>
  </si>
  <si>
    <t>156F</t>
  </si>
  <si>
    <t>1582</t>
  </si>
  <si>
    <t>158A</t>
  </si>
  <si>
    <t>15AB</t>
  </si>
  <si>
    <t>15B8</t>
  </si>
  <si>
    <t>15B9</t>
  </si>
  <si>
    <t>15D1</t>
  </si>
  <si>
    <t>15EF</t>
  </si>
  <si>
    <t>1806</t>
  </si>
  <si>
    <t>1812</t>
  </si>
  <si>
    <t>1822</t>
  </si>
  <si>
    <t>183B</t>
  </si>
  <si>
    <t>1846</t>
  </si>
  <si>
    <t>186C</t>
  </si>
  <si>
    <t>1887</t>
  </si>
  <si>
    <t>188C</t>
  </si>
  <si>
    <t>18D1</t>
  </si>
  <si>
    <t>18DC</t>
  </si>
  <si>
    <t>18E4</t>
  </si>
  <si>
    <t>1902</t>
  </si>
  <si>
    <t>190C</t>
  </si>
  <si>
    <t>190D</t>
  </si>
  <si>
    <t>191E</t>
  </si>
  <si>
    <t>1920</t>
  </si>
  <si>
    <t>1931</t>
  </si>
  <si>
    <t>1943</t>
  </si>
  <si>
    <t>1955</t>
  </si>
  <si>
    <t>1966</t>
  </si>
  <si>
    <t>196D</t>
  </si>
  <si>
    <t>197C</t>
  </si>
  <si>
    <t>197E</t>
  </si>
  <si>
    <t>1991</t>
  </si>
  <si>
    <t>1995</t>
  </si>
  <si>
    <t>1996</t>
  </si>
  <si>
    <t>19BD</t>
  </si>
  <si>
    <t>19CF</t>
  </si>
  <si>
    <t>19D7</t>
  </si>
  <si>
    <t>19F9</t>
  </si>
  <si>
    <t>1A19</t>
  </si>
  <si>
    <t>1A1C</t>
  </si>
  <si>
    <t>1A2A</t>
  </si>
  <si>
    <t>1A38</t>
  </si>
  <si>
    <t>1A55</t>
  </si>
  <si>
    <t>1A66</t>
  </si>
  <si>
    <t>1A7B</t>
  </si>
  <si>
    <t>1AA4</t>
  </si>
  <si>
    <t>1AAC</t>
  </si>
  <si>
    <t>1ADA</t>
  </si>
  <si>
    <t>1ADD</t>
  </si>
  <si>
    <t>1AE4</t>
  </si>
  <si>
    <t>1AEF</t>
  </si>
  <si>
    <t>1AF0</t>
  </si>
  <si>
    <t>1AF9</t>
  </si>
  <si>
    <t>1B02</t>
  </si>
  <si>
    <t>1B22</t>
  </si>
  <si>
    <t>1B47</t>
  </si>
  <si>
    <t>1B5B</t>
  </si>
  <si>
    <t>1B62</t>
  </si>
  <si>
    <t>1B78</t>
  </si>
  <si>
    <t>1B99</t>
  </si>
  <si>
    <t>1B9D</t>
  </si>
  <si>
    <t>1BAE</t>
  </si>
  <si>
    <t>1BB0</t>
  </si>
  <si>
    <t>1BE5</t>
  </si>
  <si>
    <t>1C20</t>
  </si>
  <si>
    <t>1C37</t>
  </si>
  <si>
    <t>1C3B</t>
  </si>
  <si>
    <t>1C3E</t>
  </si>
  <si>
    <t>1C55</t>
  </si>
  <si>
    <t>1C7F</t>
  </si>
  <si>
    <t>1CB3</t>
  </si>
  <si>
    <t>1CB5</t>
  </si>
  <si>
    <t>1CC3</t>
  </si>
  <si>
    <t>1CCB</t>
  </si>
  <si>
    <t>1CDB</t>
  </si>
  <si>
    <t>1CDF</t>
  </si>
  <si>
    <t>1D0D</t>
  </si>
  <si>
    <t>1D2F</t>
  </si>
  <si>
    <t>1D47</t>
  </si>
  <si>
    <t>1D49</t>
  </si>
  <si>
    <t>1D5E</t>
  </si>
  <si>
    <t>1D5F</t>
  </si>
  <si>
    <t>1D70</t>
  </si>
  <si>
    <t>1D78</t>
  </si>
  <si>
    <t>1D94</t>
  </si>
  <si>
    <t>1DAA</t>
  </si>
  <si>
    <t>1DB1</t>
  </si>
  <si>
    <t>1DC7</t>
  </si>
  <si>
    <t>1DD3</t>
  </si>
  <si>
    <t>1DEA</t>
  </si>
  <si>
    <t>1DF0</t>
  </si>
  <si>
    <t>1E02</t>
  </si>
  <si>
    <t>1E0B</t>
  </si>
  <si>
    <t>1E0D</t>
  </si>
  <si>
    <t>1E1B</t>
  </si>
  <si>
    <t>1E28</t>
  </si>
  <si>
    <t>1E44</t>
  </si>
  <si>
    <t>1E48</t>
  </si>
  <si>
    <t>1E82</t>
  </si>
  <si>
    <t>1EBB</t>
  </si>
  <si>
    <t>1ED1</t>
  </si>
  <si>
    <t>1EDA</t>
  </si>
  <si>
    <t>1EE6</t>
  </si>
  <si>
    <t>1EF8</t>
  </si>
  <si>
    <t>1F1C</t>
  </si>
  <si>
    <t>1F87</t>
  </si>
  <si>
    <t>1F9C</t>
  </si>
  <si>
    <t>1FBA</t>
  </si>
  <si>
    <t>1FE8</t>
  </si>
  <si>
    <t>1FED</t>
  </si>
  <si>
    <t>1FF0</t>
  </si>
  <si>
    <t>200A</t>
  </si>
  <si>
    <t>200B</t>
  </si>
  <si>
    <t>200D</t>
  </si>
  <si>
    <t>2019</t>
  </si>
  <si>
    <t>202D</t>
  </si>
  <si>
    <t>205B</t>
  </si>
  <si>
    <t>2065</t>
  </si>
  <si>
    <t>2068</t>
  </si>
  <si>
    <t>209B</t>
  </si>
  <si>
    <t>20B0</t>
  </si>
  <si>
    <t>20BA</t>
  </si>
  <si>
    <t>20C7</t>
  </si>
  <si>
    <t>20E3</t>
  </si>
  <si>
    <t>20FE</t>
  </si>
  <si>
    <t>2104</t>
  </si>
  <si>
    <t>2107</t>
  </si>
  <si>
    <t>211E</t>
  </si>
  <si>
    <t>215B</t>
  </si>
  <si>
    <t>2162</t>
  </si>
  <si>
    <t>216C</t>
  </si>
  <si>
    <t>217C</t>
  </si>
  <si>
    <t>2182</t>
  </si>
  <si>
    <t>21A4</t>
  </si>
  <si>
    <t>21E1</t>
  </si>
  <si>
    <t>222B</t>
  </si>
  <si>
    <t>222D</t>
  </si>
  <si>
    <t>2233</t>
  </si>
  <si>
    <t>2236</t>
  </si>
  <si>
    <t>223E</t>
  </si>
  <si>
    <t>2266</t>
  </si>
  <si>
    <t>227B</t>
  </si>
  <si>
    <t>227E</t>
  </si>
  <si>
    <t>2287</t>
  </si>
  <si>
    <t>2291</t>
  </si>
  <si>
    <t>2295</t>
  </si>
  <si>
    <t>2297</t>
  </si>
  <si>
    <t>22B3</t>
  </si>
  <si>
    <t>22DB</t>
  </si>
  <si>
    <t>2326</t>
  </si>
  <si>
    <t>2389</t>
  </si>
  <si>
    <t>239C</t>
  </si>
  <si>
    <t>23AD</t>
  </si>
  <si>
    <t>23CB</t>
  </si>
  <si>
    <t>23CC</t>
  </si>
  <si>
    <t>23D3</t>
  </si>
  <si>
    <t>23D4</t>
  </si>
  <si>
    <t>23E7</t>
  </si>
  <si>
    <t>23FA</t>
  </si>
  <si>
    <t>2403</t>
  </si>
  <si>
    <t>2407</t>
  </si>
  <si>
    <t>243D</t>
  </si>
  <si>
    <t>2445</t>
  </si>
  <si>
    <t>2482</t>
  </si>
  <si>
    <t>2497</t>
  </si>
  <si>
    <t>249D</t>
  </si>
  <si>
    <t>24A1</t>
  </si>
  <si>
    <t>24EA</t>
  </si>
  <si>
    <t>2524</t>
  </si>
  <si>
    <t>2535</t>
  </si>
  <si>
    <t>2578</t>
  </si>
  <si>
    <t>257E</t>
  </si>
  <si>
    <t>257F</t>
  </si>
  <si>
    <t>2583</t>
  </si>
  <si>
    <t>259C</t>
  </si>
  <si>
    <t>25B9</t>
  </si>
  <si>
    <t>25C9</t>
  </si>
  <si>
    <t>25DF</t>
  </si>
  <si>
    <t>25E3</t>
  </si>
  <si>
    <t>2602</t>
  </si>
  <si>
    <t>260F</t>
  </si>
  <si>
    <t>2612</t>
  </si>
  <si>
    <t>2613</t>
  </si>
  <si>
    <t>264C</t>
  </si>
  <si>
    <t>2670</t>
  </si>
  <si>
    <t>268F</t>
  </si>
  <si>
    <t>26B7</t>
  </si>
  <si>
    <t>26BA</t>
  </si>
  <si>
    <t>26C6</t>
  </si>
  <si>
    <t>26D1</t>
  </si>
  <si>
    <t>26DC</t>
  </si>
  <si>
    <t>26FE</t>
  </si>
  <si>
    <t>2701</t>
  </si>
  <si>
    <t>2711</t>
  </si>
  <si>
    <t>2714</t>
  </si>
  <si>
    <t>271A</t>
  </si>
  <si>
    <t>2722</t>
  </si>
  <si>
    <t>273F</t>
  </si>
  <si>
    <t>2740</t>
  </si>
  <si>
    <t>279C</t>
  </si>
  <si>
    <t>27B6</t>
  </si>
  <si>
    <t>27C8</t>
  </si>
  <si>
    <t>27CD</t>
  </si>
  <si>
    <t>27D2</t>
  </si>
  <si>
    <t>27E0</t>
  </si>
  <si>
    <t>27FD</t>
  </si>
  <si>
    <t>2815</t>
  </si>
  <si>
    <t>2835</t>
  </si>
  <si>
    <t>285C</t>
  </si>
  <si>
    <t>2868</t>
  </si>
  <si>
    <t>28A0</t>
  </si>
  <si>
    <t>28A1</t>
  </si>
  <si>
    <t>28B1</t>
  </si>
  <si>
    <t>28B8</t>
  </si>
  <si>
    <t>28C4</t>
  </si>
  <si>
    <t>28C7</t>
  </si>
  <si>
    <t>28D9</t>
  </si>
  <si>
    <t>28E5</t>
  </si>
  <si>
    <t>2912</t>
  </si>
  <si>
    <t>2922</t>
  </si>
  <si>
    <t>292D</t>
  </si>
  <si>
    <t>2938</t>
  </si>
  <si>
    <t>2943</t>
  </si>
  <si>
    <t>2953</t>
  </si>
  <si>
    <t>2973</t>
  </si>
  <si>
    <t>2982</t>
  </si>
  <si>
    <t>29B1</t>
  </si>
  <si>
    <t>29C1</t>
  </si>
  <si>
    <t>29C3</t>
  </si>
  <si>
    <t>29CA</t>
  </si>
  <si>
    <t>29CF</t>
  </si>
  <si>
    <t>29EA</t>
  </si>
  <si>
    <t>2A14</t>
  </si>
  <si>
    <t>2A2D</t>
  </si>
  <si>
    <t>2A44</t>
  </si>
  <si>
    <t>2A46</t>
  </si>
  <si>
    <t>2A4E</t>
  </si>
  <si>
    <t>2A60</t>
  </si>
  <si>
    <t>2A6B</t>
  </si>
  <si>
    <t>2A6F</t>
  </si>
  <si>
    <t>2A74</t>
  </si>
  <si>
    <t>2A75</t>
  </si>
  <si>
    <t>2A77</t>
  </si>
  <si>
    <t>2A8B</t>
  </si>
  <si>
    <t>2AA5</t>
  </si>
  <si>
    <t>2AAB</t>
  </si>
  <si>
    <t>2AB2</t>
  </si>
  <si>
    <t>2ACC</t>
  </si>
  <si>
    <t>2ACF</t>
  </si>
  <si>
    <t>2B04</t>
  </si>
  <si>
    <t>2B07</t>
  </si>
  <si>
    <t>2B0E</t>
  </si>
  <si>
    <t>2B1A</t>
  </si>
  <si>
    <t>2B1E</t>
  </si>
  <si>
    <t>2B38</t>
  </si>
  <si>
    <t>2B3D</t>
  </si>
  <si>
    <t>2B41</t>
  </si>
  <si>
    <t>2B48</t>
  </si>
  <si>
    <t>2B49</t>
  </si>
  <si>
    <t>2B4E</t>
  </si>
  <si>
    <t>2B5E</t>
  </si>
  <si>
    <t>2B7B</t>
  </si>
  <si>
    <t>2B88</t>
  </si>
  <si>
    <t>2B94</t>
  </si>
  <si>
    <t>2BB3</t>
  </si>
  <si>
    <t>2BB6</t>
  </si>
  <si>
    <t>2BD6</t>
  </si>
  <si>
    <t>2BEE</t>
  </si>
  <si>
    <t>2D0F</t>
  </si>
  <si>
    <t>2D1D</t>
  </si>
  <si>
    <t>2D23</t>
  </si>
  <si>
    <t>2D2D</t>
  </si>
  <si>
    <t>2D30</t>
  </si>
  <si>
    <t>2D44</t>
  </si>
  <si>
    <t>2D50</t>
  </si>
  <si>
    <t>2D5E</t>
  </si>
  <si>
    <t>2D80</t>
  </si>
  <si>
    <t>2D8E</t>
  </si>
  <si>
    <t>2D95</t>
  </si>
  <si>
    <t>2D96</t>
  </si>
  <si>
    <t>2D9E</t>
  </si>
  <si>
    <t>2DA8</t>
  </si>
  <si>
    <t>2DBB</t>
  </si>
  <si>
    <t>2DBD</t>
  </si>
  <si>
    <t>2DFC</t>
  </si>
  <si>
    <t>2DFF</t>
  </si>
  <si>
    <t>2F31</t>
  </si>
  <si>
    <t>2F4E</t>
  </si>
  <si>
    <t>2F50</t>
  </si>
  <si>
    <t>2F9F</t>
  </si>
  <si>
    <t>2FA1</t>
  </si>
  <si>
    <t>2FAA</t>
  </si>
  <si>
    <t>2FC8</t>
  </si>
  <si>
    <t>2FC9</t>
  </si>
  <si>
    <t>2FDE</t>
  </si>
  <si>
    <t>3006</t>
  </si>
  <si>
    <t>303D</t>
  </si>
  <si>
    <t>3040</t>
  </si>
  <si>
    <t>308A</t>
  </si>
  <si>
    <t>308F</t>
  </si>
  <si>
    <t>3090</t>
  </si>
  <si>
    <t>30C4</t>
  </si>
  <si>
    <t>30DE</t>
  </si>
  <si>
    <t>30DF</t>
  </si>
  <si>
    <t>30E1</t>
  </si>
  <si>
    <t>30E6</t>
  </si>
  <si>
    <t>30E8</t>
  </si>
  <si>
    <t>30F7</t>
  </si>
  <si>
    <t>3112</t>
  </si>
  <si>
    <t>311B</t>
  </si>
  <si>
    <t>3125</t>
  </si>
  <si>
    <t>313E</t>
  </si>
  <si>
    <t>3141</t>
  </si>
  <si>
    <t>3144</t>
  </si>
  <si>
    <t>3145</t>
  </si>
  <si>
    <t>3148</t>
  </si>
  <si>
    <t>3155</t>
  </si>
  <si>
    <t>315F</t>
  </si>
  <si>
    <t>3160</t>
  </si>
  <si>
    <t>3184</t>
  </si>
  <si>
    <t>3187</t>
  </si>
  <si>
    <t>318E</t>
  </si>
  <si>
    <t>3194</t>
  </si>
  <si>
    <t>319F</t>
  </si>
  <si>
    <t>31A0</t>
  </si>
  <si>
    <t>31BC</t>
  </si>
  <si>
    <t>31CB</t>
  </si>
  <si>
    <t>31D6</t>
  </si>
  <si>
    <t>31F0</t>
  </si>
  <si>
    <t>31FA</t>
  </si>
  <si>
    <t>3204</t>
  </si>
  <si>
    <t>320F</t>
  </si>
  <si>
    <t>3211</t>
  </si>
  <si>
    <t>3223</t>
  </si>
  <si>
    <t>3235</t>
  </si>
  <si>
    <t>3268</t>
  </si>
  <si>
    <t>3274</t>
  </si>
  <si>
    <t>3278</t>
  </si>
  <si>
    <t>3280</t>
  </si>
  <si>
    <t>32A7</t>
  </si>
  <si>
    <t>32C1</t>
  </si>
  <si>
    <t>32D3</t>
  </si>
  <si>
    <t>32D6</t>
  </si>
  <si>
    <t>32DD</t>
  </si>
  <si>
    <t>331D</t>
  </si>
  <si>
    <t>3325</t>
  </si>
  <si>
    <t>3333</t>
  </si>
  <si>
    <t>3349</t>
  </si>
  <si>
    <t>336D</t>
  </si>
  <si>
    <t>33A1</t>
  </si>
  <si>
    <t>33BA</t>
  </si>
  <si>
    <t>33C3</t>
  </si>
  <si>
    <t>33D1</t>
  </si>
  <si>
    <t>33D4</t>
  </si>
  <si>
    <t>33D9</t>
  </si>
  <si>
    <t>33F3</t>
  </si>
  <si>
    <t>33F8</t>
  </si>
  <si>
    <t>33FD</t>
  </si>
  <si>
    <t>3404</t>
  </si>
  <si>
    <t>340C</t>
  </si>
  <si>
    <t>3446</t>
  </si>
  <si>
    <t>345E</t>
  </si>
  <si>
    <t>346B</t>
  </si>
  <si>
    <t>34BE</t>
  </si>
  <si>
    <t>34D7</t>
  </si>
  <si>
    <t>34FA</t>
  </si>
  <si>
    <t>350E</t>
  </si>
  <si>
    <t>350F</t>
  </si>
  <si>
    <t>3510</t>
  </si>
  <si>
    <t>3546</t>
  </si>
  <si>
    <t>354C</t>
  </si>
  <si>
    <t>3550</t>
  </si>
  <si>
    <t>356A</t>
  </si>
  <si>
    <t>3589</t>
  </si>
  <si>
    <t>358A</t>
  </si>
  <si>
    <t>3598</t>
  </si>
  <si>
    <t>35AC</t>
  </si>
  <si>
    <t>35AD</t>
  </si>
  <si>
    <t>35D6</t>
  </si>
  <si>
    <t>35F5</t>
  </si>
  <si>
    <t>35F7</t>
  </si>
  <si>
    <t>35F9</t>
  </si>
  <si>
    <t>3606</t>
  </si>
  <si>
    <t>3619</t>
  </si>
  <si>
    <t>362A</t>
  </si>
  <si>
    <t>3662</t>
  </si>
  <si>
    <t>3665</t>
  </si>
  <si>
    <t>3688</t>
  </si>
  <si>
    <t>36AB</t>
  </si>
  <si>
    <t>36D0</t>
  </si>
  <si>
    <t>36D1</t>
  </si>
  <si>
    <t>36F5</t>
  </si>
  <si>
    <t>36FA</t>
  </si>
  <si>
    <t>3714</t>
  </si>
  <si>
    <t>372A</t>
  </si>
  <si>
    <t>3738</t>
  </si>
  <si>
    <t>3740</t>
  </si>
  <si>
    <t>3744</t>
  </si>
  <si>
    <t>374E</t>
  </si>
  <si>
    <t>3755</t>
  </si>
  <si>
    <t>3797</t>
  </si>
  <si>
    <t>37A1</t>
  </si>
  <si>
    <t>37B5</t>
  </si>
  <si>
    <t>37BC</t>
  </si>
  <si>
    <t>37DA</t>
  </si>
  <si>
    <t>37F3</t>
  </si>
  <si>
    <t>3806</t>
  </si>
  <si>
    <t>380D</t>
  </si>
  <si>
    <t>3812</t>
  </si>
  <si>
    <t>3824</t>
  </si>
  <si>
    <t>3825</t>
  </si>
  <si>
    <t>382F</t>
  </si>
  <si>
    <t>383B</t>
  </si>
  <si>
    <t>3840</t>
  </si>
  <si>
    <t>3841</t>
  </si>
  <si>
    <t>3842</t>
  </si>
  <si>
    <t>387F</t>
  </si>
  <si>
    <t>3884</t>
  </si>
  <si>
    <t>3886</t>
  </si>
  <si>
    <t>388C</t>
  </si>
  <si>
    <t>38C0</t>
  </si>
  <si>
    <t>38C1</t>
  </si>
  <si>
    <t>38D3</t>
  </si>
  <si>
    <t>38DA</t>
  </si>
  <si>
    <t>38EE</t>
  </si>
  <si>
    <t>38F2</t>
  </si>
  <si>
    <t>3B08</t>
  </si>
  <si>
    <t>3B0B</t>
  </si>
  <si>
    <t>3B14</t>
  </si>
  <si>
    <t>3B21</t>
  </si>
  <si>
    <t>3B32</t>
  </si>
  <si>
    <t>3B47</t>
  </si>
  <si>
    <t>3B63</t>
  </si>
  <si>
    <t>3B6E</t>
  </si>
  <si>
    <t>3B73</t>
  </si>
  <si>
    <t>3B7E</t>
  </si>
  <si>
    <t>3BA5</t>
  </si>
  <si>
    <t>3BB7</t>
  </si>
  <si>
    <t>3BDE</t>
  </si>
  <si>
    <t>3BF7</t>
  </si>
  <si>
    <t>3C01</t>
  </si>
  <si>
    <t>3C02</t>
  </si>
  <si>
    <t>3C12</t>
  </si>
  <si>
    <t>3C21</t>
  </si>
  <si>
    <t>3C25</t>
  </si>
  <si>
    <t>3C26</t>
  </si>
  <si>
    <t>3C40</t>
  </si>
  <si>
    <t>3C55</t>
  </si>
  <si>
    <t>3C56</t>
  </si>
  <si>
    <t>3C63</t>
  </si>
  <si>
    <t>3C73</t>
  </si>
  <si>
    <t>3C8C</t>
  </si>
  <si>
    <t>3CA4</t>
  </si>
  <si>
    <t>3CCB</t>
  </si>
  <si>
    <t>3CCF</t>
  </si>
  <si>
    <t>3CD4</t>
  </si>
  <si>
    <t>3CDF</t>
  </si>
  <si>
    <t>3CE6</t>
  </si>
  <si>
    <t>3CF1</t>
  </si>
  <si>
    <t>3CF2</t>
  </si>
  <si>
    <t>3D1E</t>
  </si>
  <si>
    <t>3D31</t>
  </si>
  <si>
    <t>3D32</t>
  </si>
  <si>
    <t>3D3C</t>
  </si>
  <si>
    <t>3D43</t>
  </si>
  <si>
    <t>3D52</t>
  </si>
  <si>
    <t>3D53</t>
  </si>
  <si>
    <t>3D59</t>
  </si>
  <si>
    <t>3D7D</t>
  </si>
  <si>
    <t>3D7E</t>
  </si>
  <si>
    <t>3D7F</t>
  </si>
  <si>
    <t>3D81</t>
  </si>
  <si>
    <t>3D82</t>
  </si>
  <si>
    <t>3D88</t>
  </si>
  <si>
    <t>3DA7</t>
  </si>
  <si>
    <t>3DAD</t>
  </si>
  <si>
    <t>3DB8</t>
  </si>
  <si>
    <t>3DBE</t>
  </si>
  <si>
    <t>3DD0</t>
  </si>
  <si>
    <t>3E02</t>
  </si>
  <si>
    <t>3E30</t>
  </si>
  <si>
    <t>3E3B</t>
  </si>
  <si>
    <t>3E4D</t>
  </si>
  <si>
    <t>3E5C</t>
  </si>
  <si>
    <t>3E7B</t>
  </si>
  <si>
    <t>3E7D</t>
  </si>
  <si>
    <t>3E8B</t>
  </si>
  <si>
    <t>3EAF</t>
  </si>
  <si>
    <t>3EC7</t>
  </si>
  <si>
    <t>3ECA</t>
  </si>
  <si>
    <t>3ECB</t>
  </si>
  <si>
    <t>3EE7</t>
  </si>
  <si>
    <t>3EEA</t>
  </si>
  <si>
    <t>3EF9</t>
  </si>
  <si>
    <t>3F0D</t>
  </si>
  <si>
    <t>3F1F</t>
  </si>
  <si>
    <t>3F24</t>
  </si>
  <si>
    <t>3F30</t>
  </si>
  <si>
    <t>3F43</t>
  </si>
  <si>
    <t>3F50</t>
  </si>
  <si>
    <t>3F6A</t>
  </si>
  <si>
    <t>3F7F</t>
  </si>
  <si>
    <t>3F83</t>
  </si>
  <si>
    <t>3FA4</t>
  </si>
  <si>
    <t>3FD6</t>
  </si>
  <si>
    <t>3FDA</t>
  </si>
  <si>
    <t>4003</t>
  </si>
  <si>
    <t>4004</t>
  </si>
  <si>
    <t>4007</t>
  </si>
  <si>
    <t>400A</t>
  </si>
  <si>
    <t>4023</t>
  </si>
  <si>
    <t>4029</t>
  </si>
  <si>
    <t>4035</t>
  </si>
  <si>
    <t>403D</t>
  </si>
  <si>
    <t>4059</t>
  </si>
  <si>
    <t>405A</t>
  </si>
  <si>
    <t>4060</t>
  </si>
  <si>
    <t>406B</t>
  </si>
  <si>
    <t>4083</t>
  </si>
  <si>
    <t>408F</t>
  </si>
  <si>
    <t>40AD</t>
  </si>
  <si>
    <t>40C4</t>
  </si>
  <si>
    <t>40DB</t>
  </si>
  <si>
    <t>410D</t>
  </si>
  <si>
    <t>4126</t>
  </si>
  <si>
    <t>4150</t>
  </si>
  <si>
    <t>418E</t>
  </si>
  <si>
    <t>419C</t>
  </si>
  <si>
    <t>419F</t>
  </si>
  <si>
    <t>41A8</t>
  </si>
  <si>
    <t>41B2</t>
  </si>
  <si>
    <t>41BC</t>
  </si>
  <si>
    <t>41CB</t>
  </si>
  <si>
    <t>420C</t>
  </si>
  <si>
    <t>4218</t>
  </si>
  <si>
    <t>422B</t>
  </si>
  <si>
    <t>4238</t>
  </si>
  <si>
    <t>424C</t>
  </si>
  <si>
    <t>4262</t>
  </si>
  <si>
    <t>4263</t>
  </si>
  <si>
    <t>4266</t>
  </si>
  <si>
    <t>426A</t>
  </si>
  <si>
    <t>4292</t>
  </si>
  <si>
    <t>42CD</t>
  </si>
  <si>
    <t>42D7</t>
  </si>
  <si>
    <t>42DA</t>
  </si>
  <si>
    <t>42EE</t>
  </si>
  <si>
    <t>4315</t>
  </si>
  <si>
    <t>4326</t>
  </si>
  <si>
    <t>4346</t>
  </si>
  <si>
    <t>4372</t>
  </si>
  <si>
    <t>4395</t>
  </si>
  <si>
    <t>43A4</t>
  </si>
  <si>
    <t>43A5</t>
  </si>
  <si>
    <t>43AB</t>
  </si>
  <si>
    <t>43D2</t>
  </si>
  <si>
    <t>43E8</t>
  </si>
  <si>
    <t>43ED</t>
  </si>
  <si>
    <t>43F7</t>
  </si>
  <si>
    <t>4411</t>
  </si>
  <si>
    <t>4431</t>
  </si>
  <si>
    <t>4433</t>
  </si>
  <si>
    <t>4438</t>
  </si>
  <si>
    <t>4440</t>
  </si>
  <si>
    <t>4447</t>
  </si>
  <si>
    <t>444C</t>
  </si>
  <si>
    <t>445A</t>
  </si>
  <si>
    <t>4463</t>
  </si>
  <si>
    <t>446B</t>
  </si>
  <si>
    <t>448B</t>
  </si>
  <si>
    <t>449D</t>
  </si>
  <si>
    <t>44A7</t>
  </si>
  <si>
    <t>44C7</t>
  </si>
  <si>
    <t>44CB</t>
  </si>
  <si>
    <t>44CC</t>
  </si>
  <si>
    <t>4507</t>
  </si>
  <si>
    <t>450E</t>
  </si>
  <si>
    <t>450F</t>
  </si>
  <si>
    <t>4524</t>
  </si>
  <si>
    <t>4537</t>
  </si>
  <si>
    <t>4544</t>
  </si>
  <si>
    <t>454E</t>
  </si>
  <si>
    <t>4551</t>
  </si>
  <si>
    <t>4553</t>
  </si>
  <si>
    <t>455A</t>
  </si>
  <si>
    <t>4572</t>
  </si>
  <si>
    <t>4578</t>
  </si>
  <si>
    <t>4583</t>
  </si>
  <si>
    <t>4587</t>
  </si>
  <si>
    <t>4591</t>
  </si>
  <si>
    <t>4599</t>
  </si>
  <si>
    <t>45A1</t>
  </si>
  <si>
    <t>45BB</t>
  </si>
  <si>
    <t>45C4</t>
  </si>
  <si>
    <t>45D3</t>
  </si>
  <si>
    <t>45D9</t>
  </si>
  <si>
    <t>460A</t>
  </si>
  <si>
    <t>4614</t>
  </si>
  <si>
    <t>4629</t>
  </si>
  <si>
    <t>462A</t>
  </si>
  <si>
    <t>462F</t>
  </si>
  <si>
    <t>4638</t>
  </si>
  <si>
    <t>4653</t>
  </si>
  <si>
    <t>4666</t>
  </si>
  <si>
    <t>46A1</t>
  </si>
  <si>
    <t>46AA</t>
  </si>
  <si>
    <t>46B2</t>
  </si>
  <si>
    <t>46BD</t>
  </si>
  <si>
    <t>46C6</t>
  </si>
  <si>
    <t>46D9</t>
  </si>
  <si>
    <t>46DB</t>
  </si>
  <si>
    <t>46DC</t>
  </si>
  <si>
    <t>46E5</t>
  </si>
  <si>
    <t>4712</t>
  </si>
  <si>
    <t>4731</t>
  </si>
  <si>
    <t>4744</t>
  </si>
  <si>
    <t>474C</t>
  </si>
  <si>
    <t>4764</t>
  </si>
  <si>
    <t>4773</t>
  </si>
  <si>
    <t>4797</t>
  </si>
  <si>
    <t>479F</t>
  </si>
  <si>
    <t>47BE</t>
  </si>
  <si>
    <t>47CB</t>
  </si>
  <si>
    <t>47D1</t>
  </si>
  <si>
    <t>47DA</t>
  </si>
  <si>
    <t>47E5</t>
  </si>
  <si>
    <t>4804</t>
  </si>
  <si>
    <t>4806</t>
  </si>
  <si>
    <t>4820</t>
  </si>
  <si>
    <t>483D</t>
  </si>
  <si>
    <t>485C</t>
  </si>
  <si>
    <t>4875</t>
  </si>
  <si>
    <t>4880</t>
  </si>
  <si>
    <t>4892</t>
  </si>
  <si>
    <t>489C</t>
  </si>
  <si>
    <t>48AE</t>
  </si>
  <si>
    <t>48B5</t>
  </si>
  <si>
    <t>48C6</t>
  </si>
  <si>
    <t>48E5</t>
  </si>
  <si>
    <t>48F0</t>
  </si>
  <si>
    <t>48FF</t>
  </si>
  <si>
    <t>490A</t>
  </si>
  <si>
    <t>4925</t>
  </si>
  <si>
    <t>492F</t>
  </si>
  <si>
    <t>498A</t>
  </si>
  <si>
    <t>498F</t>
  </si>
  <si>
    <t>49A2</t>
  </si>
  <si>
    <t>49A5</t>
  </si>
  <si>
    <t>49D0</t>
  </si>
  <si>
    <t>49D3</t>
  </si>
  <si>
    <t>49DB</t>
  </si>
  <si>
    <t>49E8</t>
  </si>
  <si>
    <t>4A1E</t>
  </si>
  <si>
    <t>4A21</t>
  </si>
  <si>
    <t>4A29</t>
  </si>
  <si>
    <t>4A2D</t>
  </si>
  <si>
    <t>4A41</t>
  </si>
  <si>
    <t>4A46</t>
  </si>
  <si>
    <t>4A60</t>
  </si>
  <si>
    <t>4A64</t>
  </si>
  <si>
    <t>4A83</t>
  </si>
  <si>
    <t>4A8B</t>
  </si>
  <si>
    <t>4AAB</t>
  </si>
  <si>
    <t>4AB8</t>
  </si>
  <si>
    <t>4AE3</t>
  </si>
  <si>
    <t>4AE8</t>
  </si>
  <si>
    <t>4C12</t>
  </si>
  <si>
    <t>4C28</t>
  </si>
  <si>
    <t>4C2D</t>
  </si>
  <si>
    <t>4C41</t>
  </si>
  <si>
    <t>4C44</t>
  </si>
  <si>
    <t>4C49</t>
  </si>
  <si>
    <t>4C70</t>
  </si>
  <si>
    <t>4C79</t>
  </si>
  <si>
    <t>4C80</t>
  </si>
  <si>
    <t>4C88</t>
  </si>
  <si>
    <t>4C8B</t>
  </si>
  <si>
    <t>4C8E</t>
  </si>
  <si>
    <t>4C8F</t>
  </si>
  <si>
    <t>4C94</t>
  </si>
  <si>
    <t>4C95</t>
  </si>
  <si>
    <t>4C96</t>
  </si>
  <si>
    <t>4CBC</t>
  </si>
  <si>
    <t>4CC7</t>
  </si>
  <si>
    <t>4CC8</t>
  </si>
  <si>
    <t>4CE1</t>
  </si>
  <si>
    <t>4CF8</t>
  </si>
  <si>
    <t>4CFC</t>
  </si>
  <si>
    <t>4D01</t>
  </si>
  <si>
    <t>4D1A</t>
  </si>
  <si>
    <t>4D42</t>
  </si>
  <si>
    <t>4D4D</t>
  </si>
  <si>
    <t>4D65</t>
  </si>
  <si>
    <t>4D88</t>
  </si>
  <si>
    <t>4D8F</t>
  </si>
  <si>
    <t>4DB5</t>
  </si>
  <si>
    <t>4DE4</t>
  </si>
  <si>
    <t>4DE8</t>
  </si>
  <si>
    <t>4E02</t>
  </si>
  <si>
    <t>4E20</t>
  </si>
  <si>
    <t>4E45</t>
  </si>
  <si>
    <t>4E78</t>
  </si>
  <si>
    <t>4E79</t>
  </si>
  <si>
    <t>4E82</t>
  </si>
  <si>
    <t>4E8E</t>
  </si>
  <si>
    <t>4E92</t>
  </si>
  <si>
    <t>4EC7</t>
  </si>
  <si>
    <t>4ED1</t>
  </si>
  <si>
    <t>4EDA</t>
  </si>
  <si>
    <t>4EE9</t>
  </si>
  <si>
    <t>5005</t>
  </si>
  <si>
    <t>502A</t>
  </si>
  <si>
    <t>5033</t>
  </si>
  <si>
    <t>5065</t>
  </si>
  <si>
    <t>506D</t>
  </si>
  <si>
    <t>5079</t>
  </si>
  <si>
    <t>507D</t>
  </si>
  <si>
    <t>5087</t>
  </si>
  <si>
    <t>5096</t>
  </si>
  <si>
    <t>5098</t>
  </si>
  <si>
    <t>50A5</t>
  </si>
  <si>
    <t>50AC</t>
  </si>
  <si>
    <t>50B5</t>
  </si>
  <si>
    <t>50B8</t>
  </si>
  <si>
    <t>50CB</t>
  </si>
  <si>
    <t>50DB</t>
  </si>
  <si>
    <t>510D</t>
  </si>
  <si>
    <t>5150</t>
  </si>
  <si>
    <t>5154</t>
  </si>
  <si>
    <t>5156</t>
  </si>
  <si>
    <t>5164</t>
  </si>
  <si>
    <t>516F</t>
  </si>
  <si>
    <t>51A4</t>
  </si>
  <si>
    <t>51CB</t>
  </si>
  <si>
    <t>51E1</t>
  </si>
  <si>
    <t>51ED</t>
  </si>
  <si>
    <t>51FD</t>
  </si>
  <si>
    <t>5207</t>
  </si>
  <si>
    <t>520A</t>
  </si>
  <si>
    <t>521B</t>
  </si>
  <si>
    <t>522A</t>
  </si>
  <si>
    <t>5234</t>
  </si>
  <si>
    <t>5242</t>
  </si>
  <si>
    <t>526D</t>
  </si>
  <si>
    <t>526E</t>
  </si>
  <si>
    <t>5273</t>
  </si>
  <si>
    <t>5284</t>
  </si>
  <si>
    <t>52A0</t>
  </si>
  <si>
    <t>52C9</t>
  </si>
  <si>
    <t>52D1</t>
  </si>
  <si>
    <t>52D6</t>
  </si>
  <si>
    <t>5302</t>
  </si>
  <si>
    <t>5325</t>
  </si>
  <si>
    <t>5331</t>
  </si>
  <si>
    <t>5349</t>
  </si>
  <si>
    <t>5353</t>
  </si>
  <si>
    <t>5365</t>
  </si>
  <si>
    <t>537B</t>
  </si>
  <si>
    <t>53AF</t>
  </si>
  <si>
    <t>53B2</t>
  </si>
  <si>
    <t>53B8</t>
  </si>
  <si>
    <t>53BA</t>
  </si>
  <si>
    <t>53C6</t>
  </si>
  <si>
    <t>53F8</t>
  </si>
  <si>
    <t>5422</t>
  </si>
  <si>
    <t>5428</t>
  </si>
  <si>
    <t>542B</t>
  </si>
  <si>
    <t>5430</t>
  </si>
  <si>
    <t>5437</t>
  </si>
  <si>
    <t>5438</t>
  </si>
  <si>
    <t>5448</t>
  </si>
  <si>
    <t>5468</t>
  </si>
  <si>
    <t>547A</t>
  </si>
  <si>
    <t>5480</t>
  </si>
  <si>
    <t>5490</t>
  </si>
  <si>
    <t>5499</t>
  </si>
  <si>
    <t>549F</t>
  </si>
  <si>
    <t>54B9</t>
  </si>
  <si>
    <t>54C6</t>
  </si>
  <si>
    <t>54DC</t>
  </si>
  <si>
    <t>54DD</t>
  </si>
  <si>
    <t>54E3</t>
  </si>
  <si>
    <t>550B</t>
  </si>
  <si>
    <t>5515</t>
  </si>
  <si>
    <t>5528</t>
  </si>
  <si>
    <t>555A</t>
  </si>
  <si>
    <t>5575</t>
  </si>
  <si>
    <t>558A</t>
  </si>
  <si>
    <t>558C</t>
  </si>
  <si>
    <t>5594</t>
  </si>
  <si>
    <t>559D</t>
  </si>
  <si>
    <t>55B2</t>
  </si>
  <si>
    <t>55B7</t>
  </si>
  <si>
    <t>55C0</t>
  </si>
  <si>
    <t>55C7</t>
  </si>
  <si>
    <t>55D9</t>
  </si>
  <si>
    <t>55F6</t>
  </si>
  <si>
    <t>55FF</t>
  </si>
  <si>
    <t>5611</t>
  </si>
  <si>
    <t>5613</t>
  </si>
  <si>
    <t>5614</t>
  </si>
  <si>
    <t>5635</t>
  </si>
  <si>
    <t>5641</t>
  </si>
  <si>
    <t>5696</t>
  </si>
  <si>
    <t>56A8</t>
  </si>
  <si>
    <t>56EF</t>
  </si>
  <si>
    <t>56FC</t>
  </si>
  <si>
    <t>571B</t>
  </si>
  <si>
    <t>571E</t>
  </si>
  <si>
    <t>5725</t>
  </si>
  <si>
    <t>573B</t>
  </si>
  <si>
    <t>573F</t>
  </si>
  <si>
    <t>5748</t>
  </si>
  <si>
    <t>5763</t>
  </si>
  <si>
    <t>577B</t>
  </si>
  <si>
    <t>577E</t>
  </si>
  <si>
    <t>5790</t>
  </si>
  <si>
    <t>57B2</t>
  </si>
  <si>
    <t>57BE</t>
  </si>
  <si>
    <t>57F6</t>
  </si>
  <si>
    <t>5902</t>
  </si>
  <si>
    <t>590B</t>
  </si>
  <si>
    <t>5936</t>
  </si>
  <si>
    <t>5942</t>
  </si>
  <si>
    <t>5945</t>
  </si>
  <si>
    <t>597A</t>
  </si>
  <si>
    <t>59BC</t>
  </si>
  <si>
    <t>59C7</t>
  </si>
  <si>
    <t>59D0</t>
  </si>
  <si>
    <t>59DB</t>
  </si>
  <si>
    <t>59E7</t>
  </si>
  <si>
    <t>59F2</t>
  </si>
  <si>
    <t>59F7</t>
  </si>
  <si>
    <t>5A05</t>
  </si>
  <si>
    <t>5A07</t>
  </si>
  <si>
    <t>5A12</t>
  </si>
  <si>
    <t>5A32</t>
  </si>
  <si>
    <t>5A40</t>
  </si>
  <si>
    <t>5A4E</t>
  </si>
  <si>
    <t>5A70</t>
  </si>
  <si>
    <t>5A8F</t>
  </si>
  <si>
    <t>5A94</t>
  </si>
  <si>
    <t>5A95</t>
  </si>
  <si>
    <t>5A96</t>
  </si>
  <si>
    <t>5AB7</t>
  </si>
  <si>
    <t>5AE7</t>
  </si>
  <si>
    <t>5B45</t>
  </si>
  <si>
    <t>5B4D</t>
  </si>
  <si>
    <t>5B5C</t>
  </si>
  <si>
    <t>5B6D</t>
  </si>
  <si>
    <t>5B6E</t>
  </si>
  <si>
    <t>5B78</t>
  </si>
  <si>
    <t>5B8F</t>
  </si>
  <si>
    <t>5B92</t>
  </si>
  <si>
    <t>5B9B</t>
  </si>
  <si>
    <t>5BAC</t>
  </si>
  <si>
    <t>5BAF</t>
  </si>
  <si>
    <t>5BCC</t>
  </si>
  <si>
    <t>5BCD</t>
  </si>
  <si>
    <t>5C06</t>
  </si>
  <si>
    <t>5C12</t>
  </si>
  <si>
    <t>5C19</t>
  </si>
  <si>
    <t>5C27</t>
  </si>
  <si>
    <t>5C3F</t>
  </si>
  <si>
    <t>5C41</t>
  </si>
  <si>
    <t>5C73</t>
  </si>
  <si>
    <t>5C8B</t>
  </si>
  <si>
    <t>5C9F</t>
  </si>
  <si>
    <t>5CA8</t>
  </si>
  <si>
    <t>5CE1</t>
  </si>
  <si>
    <t>5CED</t>
  </si>
  <si>
    <t>5CFC</t>
  </si>
  <si>
    <t>5E28</t>
  </si>
  <si>
    <t>5E2F</t>
  </si>
  <si>
    <t>5E30</t>
  </si>
  <si>
    <t>5E91</t>
  </si>
  <si>
    <t>5ECF</t>
  </si>
  <si>
    <t>5EDA</t>
  </si>
  <si>
    <t>5EE1</t>
  </si>
  <si>
    <t>5EF5</t>
  </si>
  <si>
    <t>5F1C</t>
  </si>
  <si>
    <t>5F20</t>
  </si>
  <si>
    <t>5F27</t>
  </si>
  <si>
    <t>5F37</t>
  </si>
  <si>
    <t>5F40</t>
  </si>
  <si>
    <t>5F44</t>
  </si>
  <si>
    <t>5F4D</t>
  </si>
  <si>
    <t>5F6D</t>
  </si>
  <si>
    <t>5F80</t>
  </si>
  <si>
    <t>5F8F</t>
  </si>
  <si>
    <t>5F92</t>
  </si>
  <si>
    <t>5FB8</t>
  </si>
  <si>
    <t>5FC6</t>
  </si>
  <si>
    <t>5FCD</t>
  </si>
  <si>
    <t>5FDA</t>
  </si>
  <si>
    <t>5FDE</t>
  </si>
  <si>
    <t>5FE9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</si>
  <si>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</si>
  <si>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</si>
  <si>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</si>
  <si>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</si>
  <si>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</si>
  <si>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</si>
  <si>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</si>
  <si>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</si>
  <si>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</si>
  <si>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600A</t>
  </si>
  <si>
    <t>600B</t>
  </si>
  <si>
    <t>600C</t>
  </si>
  <si>
    <t>600D</t>
  </si>
  <si>
    <t>600E</t>
  </si>
  <si>
    <t>600F</t>
  </si>
  <si>
    <t>6010</t>
  </si>
  <si>
    <t>6011</t>
  </si>
  <si>
    <t>6012</t>
  </si>
  <si>
    <t>6013</t>
  </si>
  <si>
    <t>6014</t>
  </si>
  <si>
    <t>6015</t>
  </si>
  <si>
    <t>6018</t>
  </si>
  <si>
    <t>6019</t>
  </si>
  <si>
    <t>601A</t>
  </si>
  <si>
    <t>601B</t>
  </si>
  <si>
    <t>601C</t>
  </si>
  <si>
    <t>601D</t>
  </si>
  <si>
    <t>601E</t>
  </si>
  <si>
    <t>601F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</si>
  <si>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</si>
  <si>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</si>
  <si>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</si>
  <si>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</si>
  <si>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</si>
  <si>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</si>
  <si>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</si>
  <si>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</si>
  <si>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</si>
  <si>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</si>
  <si>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602A</t>
  </si>
  <si>
    <t>602B</t>
  </si>
  <si>
    <t>602D</t>
  </si>
  <si>
    <t>602F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</si>
  <si>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</si>
  <si>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</si>
  <si>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</si>
  <si>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</si>
  <si>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</si>
  <si>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</si>
  <si>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</si>
  <si>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</si>
  <si>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</si>
  <si>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603B</t>
  </si>
  <si>
    <t>603C</t>
  </si>
  <si>
    <t>603D</t>
  </si>
  <si>
    <t>603E</t>
  </si>
  <si>
    <t>603F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</si>
  <si>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</si>
  <si>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</si>
  <si>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</si>
  <si>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</si>
  <si>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</si>
  <si>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</si>
  <si>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</si>
  <si>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</si>
  <si>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</si>
  <si>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</si>
  <si>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604A</t>
  </si>
  <si>
    <t>604C</t>
  </si>
  <si>
    <t>604D</t>
  </si>
  <si>
    <t>604E</t>
  </si>
  <si>
    <t>6050</t>
  </si>
  <si>
    <t>6051</t>
  </si>
  <si>
    <t>6052</t>
  </si>
  <si>
    <t>6053</t>
  </si>
  <si>
    <t>6054</t>
  </si>
  <si>
    <t>6055</t>
  </si>
  <si>
    <t>6056</t>
  </si>
  <si>
    <t>6057</t>
  </si>
  <si>
    <t>6059</t>
  </si>
  <si>
    <t>605A</t>
  </si>
  <si>
    <t>605B</t>
  </si>
  <si>
    <t>605C</t>
  </si>
  <si>
    <t>605E</t>
  </si>
  <si>
    <t>605F</t>
  </si>
  <si>
    <t>6060</t>
  </si>
  <si>
    <t>6062</t>
  </si>
  <si>
    <t>6063</t>
  </si>
  <si>
    <t>6064</t>
  </si>
  <si>
    <t>6065</t>
  </si>
  <si>
    <t>6066</t>
  </si>
  <si>
    <t>6068</t>
  </si>
  <si>
    <t>6069</t>
  </si>
  <si>
    <t>606A</t>
  </si>
  <si>
    <t>606B</t>
  </si>
  <si>
    <t>606C</t>
  </si>
  <si>
    <t>606D</t>
  </si>
  <si>
    <t>606E</t>
  </si>
  <si>
    <t>606F</t>
  </si>
  <si>
    <t>6070</t>
  </si>
  <si>
    <t>6072</t>
  </si>
  <si>
    <t>6073</t>
  </si>
  <si>
    <t>6074</t>
  </si>
  <si>
    <t>6075</t>
  </si>
  <si>
    <t>6077</t>
  </si>
  <si>
    <t>6078</t>
  </si>
  <si>
    <t>6079</t>
  </si>
  <si>
    <t>607A</t>
  </si>
  <si>
    <t>607B</t>
  </si>
  <si>
    <t>607C</t>
  </si>
  <si>
    <t>607D</t>
  </si>
  <si>
    <t>607E</t>
  </si>
  <si>
    <t>607F</t>
  </si>
  <si>
    <t>6080</t>
  </si>
  <si>
    <t>6081</t>
  </si>
  <si>
    <t>6082</t>
  </si>
  <si>
    <t>6083</t>
  </si>
  <si>
    <t>6084</t>
  </si>
  <si>
    <t>6086</t>
  </si>
  <si>
    <t>6087</t>
  </si>
  <si>
    <t>6088</t>
  </si>
  <si>
    <t>6089</t>
  </si>
  <si>
    <t>608A</t>
  </si>
  <si>
    <t>608B</t>
  </si>
  <si>
    <t>608C</t>
  </si>
  <si>
    <t>608E</t>
  </si>
  <si>
    <t>608F</t>
  </si>
  <si>
    <t>6090</t>
  </si>
  <si>
    <t>6091</t>
  </si>
  <si>
    <t>6092</t>
  </si>
  <si>
    <t>6094</t>
  </si>
  <si>
    <t>6095</t>
  </si>
  <si>
    <t>6096</t>
  </si>
  <si>
    <t>6097</t>
  </si>
  <si>
    <t>6098</t>
  </si>
  <si>
    <t>6099</t>
  </si>
  <si>
    <t>609B</t>
  </si>
  <si>
    <t>609C</t>
  </si>
  <si>
    <t>609D</t>
  </si>
  <si>
    <t>609E</t>
  </si>
  <si>
    <t>609F</t>
  </si>
  <si>
    <t>60A0</t>
  </si>
  <si>
    <t>60A1</t>
  </si>
  <si>
    <t>60A2</t>
  </si>
  <si>
    <t>60A4</t>
  </si>
  <si>
    <t>60A5</t>
  </si>
  <si>
    <t>60A6</t>
  </si>
  <si>
    <t>60A7</t>
  </si>
  <si>
    <t>60A8</t>
  </si>
  <si>
    <t>60AA</t>
  </si>
  <si>
    <t>60AB</t>
  </si>
  <si>
    <t>60AC</t>
  </si>
  <si>
    <t>60AD</t>
  </si>
  <si>
    <t>60AE</t>
  </si>
  <si>
    <t>60AF</t>
  </si>
  <si>
    <t>60B0</t>
  </si>
  <si>
    <t>60B1</t>
  </si>
  <si>
    <t>60B2</t>
  </si>
  <si>
    <t>60B3</t>
  </si>
  <si>
    <t>60B5</t>
  </si>
  <si>
    <t>60B6</t>
  </si>
  <si>
    <t>60B7</t>
  </si>
  <si>
    <t>60B8</t>
  </si>
  <si>
    <t>60B9</t>
  </si>
  <si>
    <t>60BA</t>
  </si>
  <si>
    <t>60BB</t>
  </si>
  <si>
    <t>60BC</t>
  </si>
  <si>
    <t>60BD</t>
  </si>
  <si>
    <t>60BE</t>
  </si>
  <si>
    <t>60C0</t>
  </si>
  <si>
    <t>60C1</t>
  </si>
  <si>
    <t>60C3</t>
  </si>
  <si>
    <t>60C4</t>
  </si>
  <si>
    <t>60C5</t>
  </si>
  <si>
    <t>60C6</t>
  </si>
  <si>
    <t>60C7</t>
  </si>
  <si>
    <t>60C8</t>
  </si>
  <si>
    <t>60C9</t>
  </si>
  <si>
    <t>60CA</t>
  </si>
  <si>
    <t>60CB</t>
  </si>
  <si>
    <t>60CC</t>
  </si>
  <si>
    <t>60CD</t>
  </si>
  <si>
    <t>60CF</t>
  </si>
  <si>
    <t>60D0</t>
  </si>
  <si>
    <t>60D1</t>
  </si>
  <si>
    <t>60D2</t>
  </si>
  <si>
    <t>60D3</t>
  </si>
  <si>
    <t>60D4</t>
  </si>
  <si>
    <t>60D6</t>
  </si>
  <si>
    <t>60D7</t>
  </si>
  <si>
    <t>60D9</t>
  </si>
  <si>
    <t>60DA</t>
  </si>
  <si>
    <t>60DB</t>
  </si>
  <si>
    <t>60DC</t>
  </si>
  <si>
    <t>60DD</t>
  </si>
  <si>
    <t>60DE</t>
  </si>
  <si>
    <t>60DF</t>
  </si>
  <si>
    <t>60E0</t>
  </si>
  <si>
    <t>60E1</t>
  </si>
  <si>
    <t>60E3</t>
  </si>
  <si>
    <t>60E4</t>
  </si>
  <si>
    <t>60E5</t>
  </si>
  <si>
    <t>60E6</t>
  </si>
  <si>
    <t>60E7</t>
  </si>
  <si>
    <t>60E8</t>
  </si>
  <si>
    <t>60E9</t>
  </si>
  <si>
    <t>60EA</t>
  </si>
  <si>
    <t>60EB</t>
  </si>
  <si>
    <t>60ED</t>
  </si>
  <si>
    <t>60EE</t>
  </si>
  <si>
    <t>60EF</t>
  </si>
  <si>
    <t>60F0</t>
  </si>
  <si>
    <t>60F1</t>
  </si>
  <si>
    <t>60F2</t>
  </si>
  <si>
    <t>60F3</t>
  </si>
  <si>
    <t>60F5</t>
  </si>
  <si>
    <t>60F6</t>
  </si>
  <si>
    <t>60F7</t>
  </si>
  <si>
    <t>60F8</t>
  </si>
  <si>
    <t>60F9</t>
  </si>
  <si>
    <t>60FA</t>
  </si>
  <si>
    <t>60FC</t>
  </si>
  <si>
    <t>60FD</t>
  </si>
  <si>
    <t>60FE</t>
  </si>
  <si>
    <t>60FF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</si>
  <si>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</si>
  <si>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</si>
  <si>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</si>
  <si>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</si>
  <si>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</si>
  <si>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</si>
  <si>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</si>
  <si>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</si>
  <si>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</si>
  <si>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620A</t>
  </si>
  <si>
    <t>620B</t>
  </si>
  <si>
    <t>620C</t>
  </si>
  <si>
    <t>620D</t>
  </si>
  <si>
    <t>620E</t>
  </si>
  <si>
    <t>620F</t>
  </si>
  <si>
    <t>6210</t>
  </si>
  <si>
    <t>6211</t>
  </si>
  <si>
    <t>6212</t>
  </si>
  <si>
    <t>6213</t>
  </si>
  <si>
    <t>6214</t>
  </si>
  <si>
    <t>6215</t>
  </si>
  <si>
    <t>6218</t>
  </si>
  <si>
    <t>6219</t>
  </si>
  <si>
    <t>621A</t>
  </si>
  <si>
    <t>621B</t>
  </si>
  <si>
    <t>621C</t>
  </si>
  <si>
    <t>621D</t>
  </si>
  <si>
    <t>621E</t>
  </si>
  <si>
    <t>621F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</si>
  <si>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</si>
  <si>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</si>
  <si>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</si>
  <si>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</si>
  <si>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</si>
  <si>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</si>
  <si>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</si>
  <si>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</si>
  <si>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</si>
  <si>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</si>
  <si>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622A</t>
  </si>
  <si>
    <t>622B</t>
  </si>
  <si>
    <t>622D</t>
  </si>
  <si>
    <t>622F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</si>
  <si>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</si>
  <si>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</si>
  <si>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</si>
  <si>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</si>
  <si>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</si>
  <si>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</si>
  <si>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</si>
  <si>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</si>
  <si>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</si>
  <si>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623B</t>
  </si>
  <si>
    <t>623C</t>
  </si>
  <si>
    <t>623D</t>
  </si>
  <si>
    <t>623E</t>
  </si>
  <si>
    <t>623F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</si>
  <si>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</si>
  <si>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</si>
  <si>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</si>
  <si>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</si>
  <si>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</si>
  <si>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</si>
  <si>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</si>
  <si>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</si>
  <si>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</si>
  <si>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</si>
  <si>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624A</t>
  </si>
  <si>
    <t>624C</t>
  </si>
  <si>
    <t>624D</t>
  </si>
  <si>
    <t>624E</t>
  </si>
  <si>
    <t>6250</t>
  </si>
  <si>
    <t>6251</t>
  </si>
  <si>
    <t>6252</t>
  </si>
  <si>
    <t>6253</t>
  </si>
  <si>
    <t>6254</t>
  </si>
  <si>
    <t>6255</t>
  </si>
  <si>
    <t>6256</t>
  </si>
  <si>
    <t>6257</t>
  </si>
  <si>
    <t>6259</t>
  </si>
  <si>
    <t>625A</t>
  </si>
  <si>
    <t>625B</t>
  </si>
  <si>
    <t>625C</t>
  </si>
  <si>
    <t>625E</t>
  </si>
  <si>
    <t>625F</t>
  </si>
  <si>
    <t>6260</t>
  </si>
  <si>
    <t>6262</t>
  </si>
  <si>
    <t>6263</t>
  </si>
  <si>
    <t>6264</t>
  </si>
  <si>
    <t>6265</t>
  </si>
  <si>
    <t>6266</t>
  </si>
  <si>
    <t>6268</t>
  </si>
  <si>
    <t>6269</t>
  </si>
  <si>
    <t>626A</t>
  </si>
  <si>
    <t>626B</t>
  </si>
  <si>
    <t>626C</t>
  </si>
  <si>
    <t>626D</t>
  </si>
  <si>
    <t>626E</t>
  </si>
  <si>
    <t>626F</t>
  </si>
  <si>
    <t>6270</t>
  </si>
  <si>
    <t>6272</t>
  </si>
  <si>
    <t>6273</t>
  </si>
  <si>
    <t>6274</t>
  </si>
  <si>
    <t>6275</t>
  </si>
  <si>
    <t>6277</t>
  </si>
  <si>
    <t>6278</t>
  </si>
  <si>
    <t>6279</t>
  </si>
  <si>
    <t>627A</t>
  </si>
  <si>
    <t>627B</t>
  </si>
  <si>
    <t>627C</t>
  </si>
  <si>
    <t>627D</t>
  </si>
  <si>
    <t>627E</t>
  </si>
  <si>
    <t>627F</t>
  </si>
  <si>
    <t>6280</t>
  </si>
  <si>
    <t>6281</t>
  </si>
  <si>
    <t>6282</t>
  </si>
  <si>
    <t>6283</t>
  </si>
  <si>
    <t>6284</t>
  </si>
  <si>
    <t>6286</t>
  </si>
  <si>
    <t>6287</t>
  </si>
  <si>
    <t>6288</t>
  </si>
  <si>
    <t>6289</t>
  </si>
  <si>
    <t>628A</t>
  </si>
  <si>
    <t>628B</t>
  </si>
  <si>
    <t>628C</t>
  </si>
  <si>
    <t>628E</t>
  </si>
  <si>
    <t>628F</t>
  </si>
  <si>
    <t>6290</t>
  </si>
  <si>
    <t>6291</t>
  </si>
  <si>
    <t>6292</t>
  </si>
  <si>
    <t>6294</t>
  </si>
  <si>
    <t>6295</t>
  </si>
  <si>
    <t>6296</t>
  </si>
  <si>
    <t>6297</t>
  </si>
  <si>
    <t>6298</t>
  </si>
  <si>
    <t>6299</t>
  </si>
  <si>
    <t>629B</t>
  </si>
  <si>
    <t>629C</t>
  </si>
  <si>
    <t>629D</t>
  </si>
  <si>
    <t>629E</t>
  </si>
  <si>
    <t>629F</t>
  </si>
  <si>
    <t>62A0</t>
  </si>
  <si>
    <t>62A1</t>
  </si>
  <si>
    <t>62A2</t>
  </si>
  <si>
    <t>62A4</t>
  </si>
  <si>
    <t>62A5</t>
  </si>
  <si>
    <t>62A6</t>
  </si>
  <si>
    <t>62A7</t>
  </si>
  <si>
    <t>62A8</t>
  </si>
  <si>
    <t>62AA</t>
  </si>
  <si>
    <t>62AB</t>
  </si>
  <si>
    <t>62AC</t>
  </si>
  <si>
    <t>62AD</t>
  </si>
  <si>
    <t>62AE</t>
  </si>
  <si>
    <t>62AF</t>
  </si>
  <si>
    <t>62B0</t>
  </si>
  <si>
    <t>62B1</t>
  </si>
  <si>
    <t>62B2</t>
  </si>
  <si>
    <t>62B3</t>
  </si>
  <si>
    <t>62B5</t>
  </si>
  <si>
    <t>62B6</t>
  </si>
  <si>
    <t>62B7</t>
  </si>
  <si>
    <t>62B8</t>
  </si>
  <si>
    <t>62B9</t>
  </si>
  <si>
    <t>62BA</t>
  </si>
  <si>
    <t>62BB</t>
  </si>
  <si>
    <t>62BC</t>
  </si>
  <si>
    <t>62BD</t>
  </si>
  <si>
    <t>62BE</t>
  </si>
  <si>
    <t>62C0</t>
  </si>
  <si>
    <t>62C1</t>
  </si>
  <si>
    <t>62C3</t>
  </si>
  <si>
    <t>62C4</t>
  </si>
  <si>
    <t>62C5</t>
  </si>
  <si>
    <t>62C6</t>
  </si>
  <si>
    <t>62C7</t>
  </si>
  <si>
    <t>62C8</t>
  </si>
  <si>
    <t>62C9</t>
  </si>
  <si>
    <t>62CA</t>
  </si>
  <si>
    <t>62CB</t>
  </si>
  <si>
    <t>62CC</t>
  </si>
  <si>
    <t>62CD</t>
  </si>
  <si>
    <t>62CF</t>
  </si>
  <si>
    <t>62D0</t>
  </si>
  <si>
    <t>62D1</t>
  </si>
  <si>
    <t>62D2</t>
  </si>
  <si>
    <t>62D3</t>
  </si>
  <si>
    <t>62D4</t>
  </si>
  <si>
    <t>62D6</t>
  </si>
  <si>
    <t>62D7</t>
  </si>
  <si>
    <t>62D9</t>
  </si>
  <si>
    <t>62DA</t>
  </si>
  <si>
    <t>62DB</t>
  </si>
  <si>
    <t>62DC</t>
  </si>
  <si>
    <t>62DD</t>
  </si>
  <si>
    <t>62DE</t>
  </si>
  <si>
    <t>62DF</t>
  </si>
  <si>
    <t>62E0</t>
  </si>
  <si>
    <t>62E1</t>
  </si>
  <si>
    <t>62E3</t>
  </si>
  <si>
    <t>62E4</t>
  </si>
  <si>
    <t>62E5</t>
  </si>
  <si>
    <t>62E6</t>
  </si>
  <si>
    <t>62E7</t>
  </si>
  <si>
    <t>62E8</t>
  </si>
  <si>
    <t>62E9</t>
  </si>
  <si>
    <t>62EA</t>
  </si>
  <si>
    <t>62EB</t>
  </si>
  <si>
    <t>62ED</t>
  </si>
  <si>
    <t>62EE</t>
  </si>
  <si>
    <t>62EF</t>
  </si>
  <si>
    <t>62F0</t>
  </si>
  <si>
    <t>62F1</t>
  </si>
  <si>
    <t>62F2</t>
  </si>
  <si>
    <t>62F3</t>
  </si>
  <si>
    <t>62F5</t>
  </si>
  <si>
    <t>62F6</t>
  </si>
  <si>
    <t>62F7</t>
  </si>
  <si>
    <t>62F8</t>
  </si>
  <si>
    <t>62F9</t>
  </si>
  <si>
    <t>62FA</t>
  </si>
  <si>
    <t>62FC</t>
  </si>
  <si>
    <t>62FD</t>
  </si>
  <si>
    <t>62FE</t>
  </si>
  <si>
    <t>62FF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</si>
  <si>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</si>
  <si>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</si>
  <si>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</si>
  <si>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</si>
  <si>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</si>
  <si>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</si>
  <si>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</si>
  <si>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</si>
  <si>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</si>
  <si>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630A</t>
  </si>
  <si>
    <t>630B</t>
  </si>
  <si>
    <t>630C</t>
  </si>
  <si>
    <t>630D</t>
  </si>
  <si>
    <t>630E</t>
  </si>
  <si>
    <t>630F</t>
  </si>
  <si>
    <t>6310</t>
  </si>
  <si>
    <t>6311</t>
  </si>
  <si>
    <t>6312</t>
  </si>
  <si>
    <t>6313</t>
  </si>
  <si>
    <t>6314</t>
  </si>
  <si>
    <t>6315</t>
  </si>
  <si>
    <t>6318</t>
  </si>
  <si>
    <t>6319</t>
  </si>
  <si>
    <t>631A</t>
  </si>
  <si>
    <t>631B</t>
  </si>
  <si>
    <t>631C</t>
  </si>
  <si>
    <t>631D</t>
  </si>
  <si>
    <t>631E</t>
  </si>
  <si>
    <t>631F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</si>
  <si>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</si>
  <si>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</si>
  <si>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</si>
  <si>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</si>
  <si>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</si>
  <si>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</si>
  <si>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</si>
  <si>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</si>
  <si>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</si>
  <si>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</si>
  <si>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632A</t>
  </si>
  <si>
    <t>632B</t>
  </si>
  <si>
    <t>632D</t>
  </si>
  <si>
    <t>632F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</si>
  <si>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</si>
  <si>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</si>
  <si>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</si>
  <si>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</si>
  <si>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</si>
  <si>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</si>
  <si>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</si>
  <si>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</si>
  <si>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</si>
  <si>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633B</t>
  </si>
  <si>
    <t>633C</t>
  </si>
  <si>
    <t>633D</t>
  </si>
  <si>
    <t>633E</t>
  </si>
  <si>
    <t>633F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</si>
  <si>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</si>
  <si>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</si>
  <si>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</si>
  <si>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</si>
  <si>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</si>
  <si>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</si>
  <si>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</si>
  <si>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</si>
  <si>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</si>
  <si>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</si>
  <si>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634A</t>
  </si>
  <si>
    <t>634C</t>
  </si>
  <si>
    <t>634D</t>
  </si>
  <si>
    <t>634E</t>
  </si>
  <si>
    <t>6350</t>
  </si>
  <si>
    <t>6351</t>
  </si>
  <si>
    <t>6352</t>
  </si>
  <si>
    <t>6353</t>
  </si>
  <si>
    <t>6354</t>
  </si>
  <si>
    <t>6355</t>
  </si>
  <si>
    <t>6356</t>
  </si>
  <si>
    <t>6357</t>
  </si>
  <si>
    <t>6359</t>
  </si>
  <si>
    <t>635A</t>
  </si>
  <si>
    <t>635B</t>
  </si>
  <si>
    <t>635C</t>
  </si>
  <si>
    <t>635E</t>
  </si>
  <si>
    <t>635F</t>
  </si>
  <si>
    <t>6360</t>
  </si>
  <si>
    <t>6362</t>
  </si>
  <si>
    <t>6363</t>
  </si>
  <si>
    <t>6364</t>
  </si>
  <si>
    <t>6365</t>
  </si>
  <si>
    <t>6366</t>
  </si>
  <si>
    <t>6368</t>
  </si>
  <si>
    <t>6369</t>
  </si>
  <si>
    <t>636A</t>
  </si>
  <si>
    <t>636B</t>
  </si>
  <si>
    <t>636C</t>
  </si>
  <si>
    <t>636D</t>
  </si>
  <si>
    <t>636E</t>
  </si>
  <si>
    <t>636F</t>
  </si>
  <si>
    <t>6370</t>
  </si>
  <si>
    <t>6372</t>
  </si>
  <si>
    <t>6373</t>
  </si>
  <si>
    <t>6374</t>
  </si>
  <si>
    <t>6375</t>
  </si>
  <si>
    <t>6377</t>
  </si>
  <si>
    <t>6378</t>
  </si>
  <si>
    <t>6379</t>
  </si>
  <si>
    <t>637A</t>
  </si>
  <si>
    <t>637B</t>
  </si>
  <si>
    <t>637C</t>
  </si>
  <si>
    <t>637D</t>
  </si>
  <si>
    <t>637E</t>
  </si>
  <si>
    <t>637F</t>
  </si>
  <si>
    <t>6380</t>
  </si>
  <si>
    <t>6381</t>
  </si>
  <si>
    <t>6382</t>
  </si>
  <si>
    <t>6383</t>
  </si>
  <si>
    <t>6384</t>
  </si>
  <si>
    <t>6386</t>
  </si>
  <si>
    <t>6387</t>
  </si>
  <si>
    <t>6388</t>
  </si>
  <si>
    <t>6389</t>
  </si>
  <si>
    <t>638A</t>
  </si>
  <si>
    <t>638B</t>
  </si>
  <si>
    <t>638C</t>
  </si>
  <si>
    <t>638E</t>
  </si>
  <si>
    <t>638F</t>
  </si>
  <si>
    <t>6390</t>
  </si>
  <si>
    <t>6391</t>
  </si>
  <si>
    <t>6392</t>
  </si>
  <si>
    <t>6394</t>
  </si>
  <si>
    <t>6395</t>
  </si>
  <si>
    <t>6396</t>
  </si>
  <si>
    <t>6397</t>
  </si>
  <si>
    <t>6398</t>
  </si>
  <si>
    <t>6399</t>
  </si>
  <si>
    <t>639B</t>
  </si>
  <si>
    <t>639C</t>
  </si>
  <si>
    <t>639D</t>
  </si>
  <si>
    <t>639E</t>
  </si>
  <si>
    <t>639F</t>
  </si>
  <si>
    <t>63A0</t>
  </si>
  <si>
    <t>63A1</t>
  </si>
  <si>
    <t>63A2</t>
  </si>
  <si>
    <t>63A4</t>
  </si>
  <si>
    <t>63A5</t>
  </si>
  <si>
    <t>63A6</t>
  </si>
  <si>
    <t>63A7</t>
  </si>
  <si>
    <t>63A8</t>
  </si>
  <si>
    <t>63AA</t>
  </si>
  <si>
    <t>63AB</t>
  </si>
  <si>
    <t>63AC</t>
  </si>
  <si>
    <t>63AD</t>
  </si>
  <si>
    <t>63AE</t>
  </si>
  <si>
    <t>63AF</t>
  </si>
  <si>
    <t>63B0</t>
  </si>
  <si>
    <t>63B1</t>
  </si>
  <si>
    <t>63B2</t>
  </si>
  <si>
    <t>63B3</t>
  </si>
  <si>
    <t>63B5</t>
  </si>
  <si>
    <t>63B6</t>
  </si>
  <si>
    <t>63B7</t>
  </si>
  <si>
    <t>63B8</t>
  </si>
  <si>
    <t>63B9</t>
  </si>
  <si>
    <t>63BA</t>
  </si>
  <si>
    <t>63BB</t>
  </si>
  <si>
    <t>63BC</t>
  </si>
  <si>
    <t>63BD</t>
  </si>
  <si>
    <t>63BE</t>
  </si>
  <si>
    <t>63C0</t>
  </si>
  <si>
    <t>63C1</t>
  </si>
  <si>
    <t>63C3</t>
  </si>
  <si>
    <t>63C4</t>
  </si>
  <si>
    <t>63C5</t>
  </si>
  <si>
    <t>63C6</t>
  </si>
  <si>
    <t>63C7</t>
  </si>
  <si>
    <t>63C8</t>
  </si>
  <si>
    <t>63C9</t>
  </si>
  <si>
    <t>63CA</t>
  </si>
  <si>
    <t>63CB</t>
  </si>
  <si>
    <t>63CC</t>
  </si>
  <si>
    <t>63CD</t>
  </si>
  <si>
    <t>63CF</t>
  </si>
  <si>
    <t>63D0</t>
  </si>
  <si>
    <t>63D1</t>
  </si>
  <si>
    <t>63D2</t>
  </si>
  <si>
    <t>63D3</t>
  </si>
  <si>
    <t>63D4</t>
  </si>
  <si>
    <t>63D6</t>
  </si>
  <si>
    <t>63D7</t>
  </si>
  <si>
    <t>63D9</t>
  </si>
  <si>
    <t>63DA</t>
  </si>
  <si>
    <t>63DB</t>
  </si>
  <si>
    <t>63DC</t>
  </si>
  <si>
    <t>63DD</t>
  </si>
  <si>
    <t>63DE</t>
  </si>
  <si>
    <t>63DF</t>
  </si>
  <si>
    <t>63E0</t>
  </si>
  <si>
    <t>63E1</t>
  </si>
  <si>
    <t>63E3</t>
  </si>
  <si>
    <t>63E4</t>
  </si>
  <si>
    <t>63E5</t>
  </si>
  <si>
    <t>63E6</t>
  </si>
  <si>
    <t>63E7</t>
  </si>
  <si>
    <t>63E8</t>
  </si>
  <si>
    <t>63E9</t>
  </si>
  <si>
    <t>63EA</t>
  </si>
  <si>
    <t>63EB</t>
  </si>
  <si>
    <t>63ED</t>
  </si>
  <si>
    <t>63EE</t>
  </si>
  <si>
    <t>63EF</t>
  </si>
  <si>
    <t>63F0</t>
  </si>
  <si>
    <t>63F1</t>
  </si>
  <si>
    <t>63F2</t>
  </si>
  <si>
    <t>63F3</t>
  </si>
  <si>
    <t>63F5</t>
  </si>
  <si>
    <t>63F6</t>
  </si>
  <si>
    <t>63F7</t>
  </si>
  <si>
    <t>63F8</t>
  </si>
  <si>
    <t>63F9</t>
  </si>
  <si>
    <t>63FA</t>
  </si>
  <si>
    <t>63FC</t>
  </si>
  <si>
    <t>63FD</t>
  </si>
  <si>
    <t>63FE</t>
  </si>
  <si>
    <t>63FF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</si>
  <si>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</si>
  <si>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</si>
  <si>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</si>
  <si>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</si>
  <si>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</si>
  <si>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</si>
  <si>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</si>
  <si>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</si>
  <si>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</si>
  <si>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640A</t>
  </si>
  <si>
    <t>640B</t>
  </si>
  <si>
    <t>640C</t>
  </si>
  <si>
    <t>640D</t>
  </si>
  <si>
    <t>640E</t>
  </si>
  <si>
    <t>640F</t>
  </si>
  <si>
    <t>6410</t>
  </si>
  <si>
    <t>6411</t>
  </si>
  <si>
    <t>6412</t>
  </si>
  <si>
    <t>6413</t>
  </si>
  <si>
    <t>6414</t>
  </si>
  <si>
    <t>6415</t>
  </si>
  <si>
    <t>6419</t>
  </si>
  <si>
    <t>641A</t>
  </si>
  <si>
    <t>641B</t>
  </si>
  <si>
    <t>641C</t>
  </si>
  <si>
    <t>641D</t>
  </si>
  <si>
    <t>641E</t>
  </si>
  <si>
    <t>641F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</si>
  <si>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</si>
  <si>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</si>
  <si>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</si>
  <si>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</si>
  <si>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</si>
  <si>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</si>
  <si>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</si>
  <si>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</si>
  <si>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</si>
  <si>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</si>
  <si>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642A</t>
  </si>
  <si>
    <t>642B</t>
  </si>
  <si>
    <t>642D</t>
  </si>
  <si>
    <t>642F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</si>
  <si>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</si>
  <si>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</si>
  <si>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</si>
  <si>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</si>
  <si>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</si>
  <si>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</si>
  <si>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</si>
  <si>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</si>
  <si>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</si>
  <si>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643B</t>
  </si>
  <si>
    <t>643C</t>
  </si>
  <si>
    <t>643D</t>
  </si>
  <si>
    <t>643E</t>
  </si>
  <si>
    <t>643F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</si>
  <si>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</si>
  <si>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</si>
  <si>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</si>
  <si>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</si>
  <si>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</si>
  <si>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</si>
  <si>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</si>
  <si>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</si>
  <si>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</si>
  <si>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</si>
  <si>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644A</t>
  </si>
  <si>
    <t>644C</t>
  </si>
  <si>
    <t>644D</t>
  </si>
  <si>
    <t>644E</t>
  </si>
  <si>
    <t>6450</t>
  </si>
  <si>
    <t>6451</t>
  </si>
  <si>
    <t>6452</t>
  </si>
  <si>
    <t>6453</t>
  </si>
  <si>
    <t>6454</t>
  </si>
  <si>
    <t>6455</t>
  </si>
  <si>
    <t>6456</t>
  </si>
  <si>
    <t>6457</t>
  </si>
  <si>
    <t>6459</t>
  </si>
  <si>
    <t>645A</t>
  </si>
  <si>
    <t>645B</t>
  </si>
  <si>
    <t>645C</t>
  </si>
  <si>
    <t>645E</t>
  </si>
  <si>
    <t>645F</t>
  </si>
  <si>
    <t>6460</t>
  </si>
  <si>
    <t>6462</t>
  </si>
  <si>
    <t>6463</t>
  </si>
  <si>
    <t>6464</t>
  </si>
  <si>
    <t>6465</t>
  </si>
  <si>
    <t>6466</t>
  </si>
  <si>
    <t>6468</t>
  </si>
  <si>
    <t>6469</t>
  </si>
  <si>
    <t>646A</t>
  </si>
  <si>
    <t>646B</t>
  </si>
  <si>
    <t>646C</t>
  </si>
  <si>
    <t>646D</t>
  </si>
  <si>
    <t>646E</t>
  </si>
  <si>
    <t>646F</t>
  </si>
  <si>
    <t>6470</t>
  </si>
  <si>
    <t>6472</t>
  </si>
  <si>
    <t>6473</t>
  </si>
  <si>
    <t>6474</t>
  </si>
  <si>
    <t>6475</t>
  </si>
  <si>
    <t>6477</t>
  </si>
  <si>
    <t>6478</t>
  </si>
  <si>
    <t>6479</t>
  </si>
  <si>
    <t>647A</t>
  </si>
  <si>
    <t>647B</t>
  </si>
  <si>
    <t>647C</t>
  </si>
  <si>
    <t>647D</t>
  </si>
  <si>
    <t>647E</t>
  </si>
  <si>
    <t>647F</t>
  </si>
  <si>
    <t>6480</t>
  </si>
  <si>
    <t>6481</t>
  </si>
  <si>
    <t>6482</t>
  </si>
  <si>
    <t>6483</t>
  </si>
  <si>
    <t>6484</t>
  </si>
  <si>
    <t>6486</t>
  </si>
  <si>
    <t>6487</t>
  </si>
  <si>
    <t>6488</t>
  </si>
  <si>
    <t>6489</t>
  </si>
  <si>
    <t>648A</t>
  </si>
  <si>
    <t>648B</t>
  </si>
  <si>
    <t>648C</t>
  </si>
  <si>
    <t>648E</t>
  </si>
  <si>
    <t>648F</t>
  </si>
  <si>
    <t>6490</t>
  </si>
  <si>
    <t>6491</t>
  </si>
  <si>
    <t>6492</t>
  </si>
  <si>
    <t>6494</t>
  </si>
  <si>
    <t>6495</t>
  </si>
  <si>
    <t>6496</t>
  </si>
  <si>
    <t>6497</t>
  </si>
  <si>
    <t>6498</t>
  </si>
  <si>
    <t>6499</t>
  </si>
  <si>
    <t>649B</t>
  </si>
  <si>
    <t>649C</t>
  </si>
  <si>
    <t>649D</t>
  </si>
  <si>
    <t>649E</t>
  </si>
  <si>
    <t>649F</t>
  </si>
  <si>
    <t>64A0</t>
  </si>
  <si>
    <t>64A1</t>
  </si>
  <si>
    <t>64A2</t>
  </si>
  <si>
    <t>64A4</t>
  </si>
  <si>
    <t>64A5</t>
  </si>
  <si>
    <t>64A6</t>
  </si>
  <si>
    <t>64A7</t>
  </si>
  <si>
    <t>64A8</t>
  </si>
  <si>
    <t>64AA</t>
  </si>
  <si>
    <t>64AB</t>
  </si>
  <si>
    <t>64AC</t>
  </si>
  <si>
    <t>64AD</t>
  </si>
  <si>
    <t>64AE</t>
  </si>
  <si>
    <t>64AF</t>
  </si>
  <si>
    <t>64B0</t>
  </si>
  <si>
    <t>64B1</t>
  </si>
  <si>
    <t>64B2</t>
  </si>
  <si>
    <t>64B3</t>
  </si>
  <si>
    <t>64B5</t>
  </si>
  <si>
    <t>64B6</t>
  </si>
  <si>
    <t>64B7</t>
  </si>
  <si>
    <t>64B8</t>
  </si>
  <si>
    <t>64B9</t>
  </si>
  <si>
    <t>64BA</t>
  </si>
  <si>
    <t>64BB</t>
  </si>
  <si>
    <t>64BC</t>
  </si>
  <si>
    <t>64BD</t>
  </si>
  <si>
    <t>64BE</t>
  </si>
  <si>
    <t>64C0</t>
  </si>
  <si>
    <t>64C1</t>
  </si>
  <si>
    <t>64C3</t>
  </si>
  <si>
    <t>64C4</t>
  </si>
  <si>
    <t>64C5</t>
  </si>
  <si>
    <t>64C6</t>
  </si>
  <si>
    <t>64C7</t>
  </si>
  <si>
    <t>64C8</t>
  </si>
  <si>
    <t>64C9</t>
  </si>
  <si>
    <t>64CA</t>
  </si>
  <si>
    <t>64CB</t>
  </si>
  <si>
    <t>64CC</t>
  </si>
  <si>
    <t>64CD</t>
  </si>
  <si>
    <t>64CF</t>
  </si>
  <si>
    <t>64D0</t>
  </si>
  <si>
    <t>64D1</t>
  </si>
  <si>
    <t>64D2</t>
  </si>
  <si>
    <t>64D3</t>
  </si>
  <si>
    <t>64D4</t>
  </si>
  <si>
    <t>64D6</t>
  </si>
  <si>
    <t>64D7</t>
  </si>
  <si>
    <t>64D9</t>
  </si>
  <si>
    <t>64DA</t>
  </si>
  <si>
    <t>64DB</t>
  </si>
  <si>
    <t>64DC</t>
  </si>
  <si>
    <t>64DD</t>
  </si>
  <si>
    <t>64DE</t>
  </si>
  <si>
    <t>64DF</t>
  </si>
  <si>
    <t>64E0</t>
  </si>
  <si>
    <t>64E1</t>
  </si>
  <si>
    <t>64E3</t>
  </si>
  <si>
    <t>64E4</t>
  </si>
  <si>
    <t>64E5</t>
  </si>
  <si>
    <t>64E6</t>
  </si>
  <si>
    <t>64E7</t>
  </si>
  <si>
    <t>64E8</t>
  </si>
  <si>
    <t>64E9</t>
  </si>
  <si>
    <t>64EA</t>
  </si>
  <si>
    <t>64EB</t>
  </si>
  <si>
    <t>64ED</t>
  </si>
  <si>
    <t>64EE</t>
  </si>
  <si>
    <t>64EF</t>
  </si>
  <si>
    <t>64F0</t>
  </si>
  <si>
    <t>64F1</t>
  </si>
  <si>
    <t>64F2</t>
  </si>
  <si>
    <t>64F3</t>
  </si>
  <si>
    <t>64F5</t>
  </si>
  <si>
    <t>64F6</t>
  </si>
  <si>
    <t>64F7</t>
  </si>
  <si>
    <t>64F8</t>
  </si>
  <si>
    <t>64F9</t>
  </si>
  <si>
    <t>64FA</t>
  </si>
  <si>
    <t>64FC</t>
  </si>
  <si>
    <t>64FD</t>
  </si>
  <si>
    <t>64FE</t>
  </si>
  <si>
    <t>64FF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</si>
  <si>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</si>
  <si>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</si>
  <si>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</si>
  <si>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</si>
  <si>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</si>
  <si>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</si>
  <si>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</si>
  <si>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</si>
  <si>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</si>
  <si>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650A</t>
  </si>
  <si>
    <t>650B</t>
  </si>
  <si>
    <t>650C</t>
  </si>
  <si>
    <t>650D</t>
  </si>
  <si>
    <t>650E</t>
  </si>
  <si>
    <t>650F</t>
  </si>
  <si>
    <t>6510</t>
  </si>
  <si>
    <t>6511</t>
  </si>
  <si>
    <t>6512</t>
  </si>
  <si>
    <t>6513</t>
  </si>
  <si>
    <t>6514</t>
  </si>
  <si>
    <t>6515</t>
  </si>
  <si>
    <t>6518</t>
  </si>
  <si>
    <t>6519</t>
  </si>
  <si>
    <t>651A</t>
  </si>
  <si>
    <t>651B</t>
  </si>
  <si>
    <t>651C</t>
  </si>
  <si>
    <t>651D</t>
  </si>
  <si>
    <t>651E</t>
  </si>
  <si>
    <t>651F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</si>
  <si>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</si>
  <si>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</si>
  <si>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</si>
  <si>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</si>
  <si>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</si>
  <si>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</si>
  <si>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</si>
  <si>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</si>
  <si>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</si>
  <si>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</si>
  <si>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652A</t>
  </si>
  <si>
    <t>652B</t>
  </si>
  <si>
    <t>652D</t>
  </si>
  <si>
    <t>652F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</si>
  <si>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</si>
  <si>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</si>
  <si>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</si>
  <si>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</si>
  <si>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</si>
  <si>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</si>
  <si>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</si>
  <si>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</si>
  <si>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</si>
  <si>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653B</t>
  </si>
  <si>
    <t>653C</t>
  </si>
  <si>
    <t>653D</t>
  </si>
  <si>
    <t>653E</t>
  </si>
  <si>
    <t>653F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</si>
  <si>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</si>
  <si>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</si>
  <si>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</si>
  <si>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</si>
  <si>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</si>
  <si>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</si>
  <si>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</si>
  <si>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</si>
  <si>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</si>
  <si>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</si>
  <si>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654A</t>
  </si>
  <si>
    <t>654C</t>
  </si>
  <si>
    <t>654D</t>
  </si>
  <si>
    <t>654E</t>
  </si>
  <si>
    <t>6550</t>
  </si>
  <si>
    <t>6551</t>
  </si>
  <si>
    <t>6552</t>
  </si>
  <si>
    <t>6553</t>
  </si>
  <si>
    <t>6554</t>
  </si>
  <si>
    <t>6555</t>
  </si>
  <si>
    <t>6556</t>
  </si>
  <si>
    <t>6557</t>
  </si>
  <si>
    <t>6559</t>
  </si>
  <si>
    <t>655A</t>
  </si>
  <si>
    <t>655B</t>
  </si>
  <si>
    <t>655C</t>
  </si>
  <si>
    <t>655E</t>
  </si>
  <si>
    <t>655F</t>
  </si>
  <si>
    <t>6560</t>
  </si>
  <si>
    <t>6562</t>
  </si>
  <si>
    <t>6563</t>
  </si>
  <si>
    <t>6564</t>
  </si>
  <si>
    <t>6565</t>
  </si>
  <si>
    <t>6566</t>
  </si>
  <si>
    <t>6568</t>
  </si>
  <si>
    <t>6569</t>
  </si>
  <si>
    <t>656A</t>
  </si>
  <si>
    <t>656B</t>
  </si>
  <si>
    <t>656C</t>
  </si>
  <si>
    <t>656D</t>
  </si>
  <si>
    <t>656E</t>
  </si>
  <si>
    <t>656F</t>
  </si>
  <si>
    <t>6570</t>
  </si>
  <si>
    <t>6572</t>
  </si>
  <si>
    <t>6573</t>
  </si>
  <si>
    <t>6574</t>
  </si>
  <si>
    <t>6575</t>
  </si>
  <si>
    <t>6577</t>
  </si>
  <si>
    <t>6578</t>
  </si>
  <si>
    <t>6579</t>
  </si>
  <si>
    <t>657A</t>
  </si>
  <si>
    <t>657B</t>
  </si>
  <si>
    <t>657C</t>
  </si>
  <si>
    <t>657D</t>
  </si>
  <si>
    <t>657E</t>
  </si>
  <si>
    <t>657F</t>
  </si>
  <si>
    <t>6580</t>
  </si>
  <si>
    <t>6581</t>
  </si>
  <si>
    <t>6582</t>
  </si>
  <si>
    <t>6583</t>
  </si>
  <si>
    <t>6584</t>
  </si>
  <si>
    <t>6586</t>
  </si>
  <si>
    <t>6587</t>
  </si>
  <si>
    <t>6588</t>
  </si>
  <si>
    <t>6589</t>
  </si>
  <si>
    <t>658A</t>
  </si>
  <si>
    <t>658B</t>
  </si>
  <si>
    <t>658C</t>
  </si>
  <si>
    <t>658E</t>
  </si>
  <si>
    <t>658F</t>
  </si>
  <si>
    <t>6590</t>
  </si>
  <si>
    <t>6591</t>
  </si>
  <si>
    <t>6592</t>
  </si>
  <si>
    <t>6594</t>
  </si>
  <si>
    <t>6595</t>
  </si>
  <si>
    <t>6596</t>
  </si>
  <si>
    <t>6597</t>
  </si>
  <si>
    <t>6598</t>
  </si>
  <si>
    <t>6599</t>
  </si>
  <si>
    <t>659B</t>
  </si>
  <si>
    <t>659C</t>
  </si>
  <si>
    <t>659D</t>
  </si>
  <si>
    <t>659E</t>
  </si>
  <si>
    <t>659F</t>
  </si>
  <si>
    <t>65A0</t>
  </si>
  <si>
    <t>65A1</t>
  </si>
  <si>
    <t>65A2</t>
  </si>
  <si>
    <t>65A4</t>
  </si>
  <si>
    <t>65A5</t>
  </si>
  <si>
    <t>65A6</t>
  </si>
  <si>
    <t>65A7</t>
  </si>
  <si>
    <t>65A8</t>
  </si>
  <si>
    <t>65AA</t>
  </si>
  <si>
    <t>65AB</t>
  </si>
  <si>
    <t>65AC</t>
  </si>
  <si>
    <t>65AD</t>
  </si>
  <si>
    <t>65AE</t>
  </si>
  <si>
    <t>65AF</t>
  </si>
  <si>
    <t>65B0</t>
  </si>
  <si>
    <t>65B1</t>
  </si>
  <si>
    <t>65B2</t>
  </si>
  <si>
    <t>65B3</t>
  </si>
  <si>
    <t>65B5</t>
  </si>
  <si>
    <t>65B6</t>
  </si>
  <si>
    <t>65B7</t>
  </si>
  <si>
    <t>65B8</t>
  </si>
  <si>
    <t>65B9</t>
  </si>
  <si>
    <t>65BA</t>
  </si>
  <si>
    <t>65BB</t>
  </si>
  <si>
    <t>65BC</t>
  </si>
  <si>
    <t>65BD</t>
  </si>
  <si>
    <t>65BE</t>
  </si>
  <si>
    <t>65C0</t>
  </si>
  <si>
    <t>65C1</t>
  </si>
  <si>
    <t>65C3</t>
  </si>
  <si>
    <t>65C4</t>
  </si>
  <si>
    <t>65C5</t>
  </si>
  <si>
    <t>65C6</t>
  </si>
  <si>
    <t>65C7</t>
  </si>
  <si>
    <t>65C8</t>
  </si>
  <si>
    <t>65C9</t>
  </si>
  <si>
    <t>65CA</t>
  </si>
  <si>
    <t>65CB</t>
  </si>
  <si>
    <t>65CC</t>
  </si>
  <si>
    <t>65CD</t>
  </si>
  <si>
    <t>65CF</t>
  </si>
  <si>
    <t>65D0</t>
  </si>
  <si>
    <t>65D1</t>
  </si>
  <si>
    <t>65D2</t>
  </si>
  <si>
    <t>65D3</t>
  </si>
  <si>
    <t>65D4</t>
  </si>
  <si>
    <t>65D6</t>
  </si>
  <si>
    <t>65D7</t>
  </si>
  <si>
    <t>65D9</t>
  </si>
  <si>
    <t>65DA</t>
  </si>
  <si>
    <t>65DB</t>
  </si>
  <si>
    <t>65DC</t>
  </si>
  <si>
    <t>65DD</t>
  </si>
  <si>
    <t>65DE</t>
  </si>
  <si>
    <t>65DF</t>
  </si>
  <si>
    <t>65E0</t>
  </si>
  <si>
    <t>65E1</t>
  </si>
  <si>
    <t>65E3</t>
  </si>
  <si>
    <t>65E4</t>
  </si>
  <si>
    <t>65E5</t>
  </si>
  <si>
    <t>65E6</t>
  </si>
  <si>
    <t>65E7</t>
  </si>
  <si>
    <t>65E8</t>
  </si>
  <si>
    <t>65E9</t>
  </si>
  <si>
    <t>65EA</t>
  </si>
  <si>
    <t>65EB</t>
  </si>
  <si>
    <t>65ED</t>
  </si>
  <si>
    <t>65EE</t>
  </si>
  <si>
    <t>65EF</t>
  </si>
  <si>
    <t>65F0</t>
  </si>
  <si>
    <t>65F1</t>
  </si>
  <si>
    <t>65F2</t>
  </si>
  <si>
    <t>65F3</t>
  </si>
  <si>
    <t>65F5</t>
  </si>
  <si>
    <t>65F6</t>
  </si>
  <si>
    <t>65F7</t>
  </si>
  <si>
    <t>65F8</t>
  </si>
  <si>
    <t>65F9</t>
  </si>
  <si>
    <t>65FA</t>
  </si>
  <si>
    <t>65FC</t>
  </si>
  <si>
    <t>65FD</t>
  </si>
  <si>
    <t>65FE</t>
  </si>
  <si>
    <t>65FF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</si>
  <si>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</si>
  <si>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</si>
  <si>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</si>
  <si>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</si>
  <si>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</si>
  <si>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</si>
  <si>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</si>
  <si>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</si>
  <si>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</si>
  <si>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660A</t>
  </si>
  <si>
    <t>660B</t>
  </si>
  <si>
    <t>660C</t>
  </si>
  <si>
    <t>660D</t>
  </si>
  <si>
    <t>660E</t>
  </si>
  <si>
    <t>660F</t>
  </si>
  <si>
    <t>6610</t>
  </si>
  <si>
    <t>6611</t>
  </si>
  <si>
    <t>6612</t>
  </si>
  <si>
    <t>6613</t>
  </si>
  <si>
    <t>6614</t>
  </si>
  <si>
    <t>6615</t>
  </si>
  <si>
    <t>6618</t>
  </si>
  <si>
    <t>6619</t>
  </si>
  <si>
    <t>661A</t>
  </si>
  <si>
    <t>661B</t>
  </si>
  <si>
    <t>661C</t>
  </si>
  <si>
    <t>661D</t>
  </si>
  <si>
    <t>661E</t>
  </si>
  <si>
    <t>661F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</si>
  <si>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</si>
  <si>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</si>
  <si>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</si>
  <si>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</si>
  <si>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</si>
  <si>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</si>
  <si>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</si>
  <si>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</si>
  <si>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</si>
  <si>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</si>
  <si>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662A</t>
  </si>
  <si>
    <t>662B</t>
  </si>
  <si>
    <t>662D</t>
  </si>
  <si>
    <t>662F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</si>
  <si>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</si>
  <si>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</si>
  <si>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</si>
  <si>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</si>
  <si>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</si>
  <si>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</si>
  <si>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</si>
  <si>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</si>
  <si>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</si>
  <si>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663B</t>
  </si>
  <si>
    <t>663C</t>
  </si>
  <si>
    <t>663D</t>
  </si>
  <si>
    <t>663E</t>
  </si>
  <si>
    <t>663F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</si>
  <si>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</si>
  <si>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</si>
  <si>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</si>
  <si>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</si>
  <si>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</si>
  <si>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</si>
  <si>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</si>
  <si>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</si>
  <si>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</si>
  <si>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</si>
  <si>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664A</t>
  </si>
  <si>
    <t>664C</t>
  </si>
  <si>
    <t>664D</t>
  </si>
  <si>
    <t>664E</t>
  </si>
  <si>
    <t>6650</t>
  </si>
  <si>
    <t>6651</t>
  </si>
  <si>
    <t>6652</t>
  </si>
  <si>
    <t>6653</t>
  </si>
  <si>
    <t>6654</t>
  </si>
  <si>
    <t>6655</t>
  </si>
  <si>
    <t>6656</t>
  </si>
  <si>
    <t>6657</t>
  </si>
  <si>
    <t>6659</t>
  </si>
  <si>
    <t>665A</t>
  </si>
  <si>
    <t>665B</t>
  </si>
  <si>
    <t>665C</t>
  </si>
  <si>
    <t>665E</t>
  </si>
  <si>
    <t>665F</t>
  </si>
  <si>
    <t>6660</t>
  </si>
  <si>
    <t>6662</t>
  </si>
  <si>
    <t>6663</t>
  </si>
  <si>
    <t>6664</t>
  </si>
  <si>
    <t>6665</t>
  </si>
  <si>
    <t>6666</t>
  </si>
  <si>
    <t>6668</t>
  </si>
  <si>
    <t>6669</t>
  </si>
  <si>
    <t>666A</t>
  </si>
  <si>
    <t>666B</t>
  </si>
  <si>
    <t>666C</t>
  </si>
  <si>
    <t>666D</t>
  </si>
  <si>
    <t>666E</t>
  </si>
  <si>
    <t>666F</t>
  </si>
  <si>
    <t>6670</t>
  </si>
  <si>
    <t>6672</t>
  </si>
  <si>
    <t>6673</t>
  </si>
  <si>
    <t>6674</t>
  </si>
  <si>
    <t>6675</t>
  </si>
  <si>
    <t>6677</t>
  </si>
  <si>
    <t>6678</t>
  </si>
  <si>
    <t>6679</t>
  </si>
  <si>
    <t>667A</t>
  </si>
  <si>
    <t>667B</t>
  </si>
  <si>
    <t>667C</t>
  </si>
  <si>
    <t>667D</t>
  </si>
  <si>
    <t>667E</t>
  </si>
  <si>
    <t>667F</t>
  </si>
  <si>
    <t>6680</t>
  </si>
  <si>
    <t>6681</t>
  </si>
  <si>
    <t>6682</t>
  </si>
  <si>
    <t>6683</t>
  </si>
  <si>
    <t>6684</t>
  </si>
  <si>
    <t>6686</t>
  </si>
  <si>
    <t>6687</t>
  </si>
  <si>
    <t>6688</t>
  </si>
  <si>
    <t>6689</t>
  </si>
  <si>
    <t>668A</t>
  </si>
  <si>
    <t>668B</t>
  </si>
  <si>
    <t>668C</t>
  </si>
  <si>
    <t>668E</t>
  </si>
  <si>
    <t>668F</t>
  </si>
  <si>
    <t>6690</t>
  </si>
  <si>
    <t>6691</t>
  </si>
  <si>
    <t>6692</t>
  </si>
  <si>
    <t>6694</t>
  </si>
  <si>
    <t>6695</t>
  </si>
  <si>
    <t>6696</t>
  </si>
  <si>
    <t>6697</t>
  </si>
  <si>
    <t>6698</t>
  </si>
  <si>
    <t>6699</t>
  </si>
  <si>
    <t>669B</t>
  </si>
  <si>
    <t>669C</t>
  </si>
  <si>
    <t>669D</t>
  </si>
  <si>
    <t>669E</t>
  </si>
  <si>
    <t>669F</t>
  </si>
  <si>
    <t>66A0</t>
  </si>
  <si>
    <t>66A1</t>
  </si>
  <si>
    <t>66A2</t>
  </si>
  <si>
    <t>66A4</t>
  </si>
  <si>
    <t>66A5</t>
  </si>
  <si>
    <t>66A6</t>
  </si>
  <si>
    <t>66A7</t>
  </si>
  <si>
    <t>66A8</t>
  </si>
  <si>
    <t>66AA</t>
  </si>
  <si>
    <t>66AB</t>
  </si>
  <si>
    <t>66AC</t>
  </si>
  <si>
    <t>66AD</t>
  </si>
  <si>
    <t>66AE</t>
  </si>
  <si>
    <t>66AF</t>
  </si>
  <si>
    <t>66B0</t>
  </si>
  <si>
    <t>66B1</t>
  </si>
  <si>
    <t>66B2</t>
  </si>
  <si>
    <t>66B3</t>
  </si>
  <si>
    <t>66B5</t>
  </si>
  <si>
    <t>66B6</t>
  </si>
  <si>
    <t>66B7</t>
  </si>
  <si>
    <t>66B8</t>
  </si>
  <si>
    <t>66B9</t>
  </si>
  <si>
    <t>66BA</t>
  </si>
  <si>
    <t>66BB</t>
  </si>
  <si>
    <t>66BC</t>
  </si>
  <si>
    <t>66BD</t>
  </si>
  <si>
    <t>66BE</t>
  </si>
  <si>
    <t>66C0</t>
  </si>
  <si>
    <t>66C1</t>
  </si>
  <si>
    <t>66C3</t>
  </si>
  <si>
    <t>66C4</t>
  </si>
  <si>
    <t>66C5</t>
  </si>
  <si>
    <t>66C6</t>
  </si>
  <si>
    <t>66C7</t>
  </si>
  <si>
    <t>66C8</t>
  </si>
  <si>
    <t>66C9</t>
  </si>
  <si>
    <t>66CA</t>
  </si>
  <si>
    <t>66CB</t>
  </si>
  <si>
    <t>66CC</t>
  </si>
  <si>
    <t>66CD</t>
  </si>
  <si>
    <t>66CF</t>
  </si>
  <si>
    <t>66D0</t>
  </si>
  <si>
    <t>66D1</t>
  </si>
  <si>
    <t>66D2</t>
  </si>
  <si>
    <t>66D3</t>
  </si>
  <si>
    <t>66D4</t>
  </si>
  <si>
    <t>66D6</t>
  </si>
  <si>
    <t>66D7</t>
  </si>
  <si>
    <t>66D9</t>
  </si>
  <si>
    <t>66DA</t>
  </si>
  <si>
    <t>66DB</t>
  </si>
  <si>
    <t>66DC</t>
  </si>
  <si>
    <t>66DD</t>
  </si>
  <si>
    <t>66DE</t>
  </si>
  <si>
    <t>66DF</t>
  </si>
  <si>
    <t>66E0</t>
  </si>
  <si>
    <t>66E1</t>
  </si>
  <si>
    <t>66E3</t>
  </si>
  <si>
    <t>66E4</t>
  </si>
  <si>
    <t>66E5</t>
  </si>
  <si>
    <t>66E6</t>
  </si>
  <si>
    <t>66E7</t>
  </si>
  <si>
    <t>66E8</t>
  </si>
  <si>
    <t>66E9</t>
  </si>
  <si>
    <t>66EA</t>
  </si>
  <si>
    <t>66EB</t>
  </si>
  <si>
    <t>66ED</t>
  </si>
  <si>
    <t>66EE</t>
  </si>
  <si>
    <t>66EF</t>
  </si>
  <si>
    <t>66F0</t>
  </si>
  <si>
    <t>66F1</t>
  </si>
  <si>
    <t>66F2</t>
  </si>
  <si>
    <t>66F3</t>
  </si>
  <si>
    <t>66F5</t>
  </si>
  <si>
    <t>66F6</t>
  </si>
  <si>
    <t>66F7</t>
  </si>
  <si>
    <t>66F8</t>
  </si>
  <si>
    <t>66F9</t>
  </si>
  <si>
    <t>66FA</t>
  </si>
  <si>
    <t>66FC</t>
  </si>
  <si>
    <t>66FD</t>
  </si>
  <si>
    <t>66FE</t>
  </si>
  <si>
    <t>66FF</t>
  </si>
  <si>
    <t>6811</t>
  </si>
  <si>
    <t>6834</t>
  </si>
  <si>
    <t>685B</t>
  </si>
  <si>
    <t>687A</t>
  </si>
  <si>
    <t>68C4</t>
  </si>
  <si>
    <t>68DA</t>
  </si>
  <si>
    <t>68F3</t>
  </si>
  <si>
    <t>68FE</t>
  </si>
  <si>
    <t>6904</t>
  </si>
  <si>
    <t>6906</t>
  </si>
  <si>
    <t>691E</t>
  </si>
  <si>
    <t>6933</t>
  </si>
  <si>
    <t>6954</t>
  </si>
  <si>
    <t>6962</t>
  </si>
  <si>
    <t>696B</t>
  </si>
  <si>
    <t>696D</t>
  </si>
  <si>
    <t>69A0</t>
  </si>
  <si>
    <t>69B8</t>
  </si>
  <si>
    <t>69B9</t>
  </si>
  <si>
    <t>69DC</t>
  </si>
  <si>
    <t>69ED</t>
  </si>
  <si>
    <t>69F6</t>
  </si>
  <si>
    <t>6A05</t>
  </si>
  <si>
    <t>6A12</t>
  </si>
  <si>
    <t>6A19</t>
  </si>
  <si>
    <t>6A2A</t>
  </si>
  <si>
    <t>6A3F</t>
  </si>
  <si>
    <t>6A4E</t>
  </si>
  <si>
    <t>6A5C</t>
  </si>
  <si>
    <t>6A92</t>
  </si>
  <si>
    <t>6AC4</t>
  </si>
  <si>
    <t>6AD1</t>
  </si>
  <si>
    <t>6AD9</t>
  </si>
  <si>
    <t>6AED</t>
  </si>
  <si>
    <t>6AFF</t>
  </si>
  <si>
    <t>6B04</t>
  </si>
  <si>
    <t>6B06</t>
  </si>
  <si>
    <t>6B19</t>
  </si>
  <si>
    <t>6B23</t>
  </si>
  <si>
    <t>6B48</t>
  </si>
  <si>
    <t>6B59</t>
  </si>
  <si>
    <t>6B5A</t>
  </si>
  <si>
    <t>6B6C</t>
  </si>
  <si>
    <t>6B96</t>
  </si>
  <si>
    <t>6B9D</t>
  </si>
  <si>
    <t>6BB5</t>
  </si>
  <si>
    <t>6BC9</t>
  </si>
  <si>
    <t>6BDD</t>
  </si>
  <si>
    <t>6BE8</t>
  </si>
  <si>
    <t>6BFC</t>
  </si>
  <si>
    <t>6C08</t>
  </si>
  <si>
    <t>6C14</t>
  </si>
  <si>
    <t>6C1C</t>
  </si>
  <si>
    <t>6C42</t>
  </si>
  <si>
    <t>6C47</t>
  </si>
  <si>
    <t>6C57</t>
  </si>
  <si>
    <t>6C62</t>
  </si>
  <si>
    <t>6C6A</t>
  </si>
  <si>
    <t>6C75</t>
  </si>
  <si>
    <t>6C9B</t>
  </si>
  <si>
    <t>6CA6</t>
  </si>
  <si>
    <t>6CA8</t>
  </si>
  <si>
    <t>6CBB</t>
  </si>
  <si>
    <t>6CBD</t>
  </si>
  <si>
    <t>6CC1</t>
  </si>
  <si>
    <t>6CC4</t>
  </si>
  <si>
    <t>6CCA</t>
  </si>
  <si>
    <t>6CDD</t>
  </si>
  <si>
    <t>6CED</t>
  </si>
  <si>
    <t>6D1A</t>
  </si>
  <si>
    <t>6D20</t>
  </si>
  <si>
    <t>6D33</t>
  </si>
  <si>
    <t>6D41</t>
  </si>
  <si>
    <t>6D45</t>
  </si>
  <si>
    <t>6D68</t>
  </si>
  <si>
    <t>6D95</t>
  </si>
  <si>
    <t>6DBC</t>
  </si>
  <si>
    <t>6DC4</t>
  </si>
  <si>
    <t>6DC7</t>
  </si>
  <si>
    <t>6DCB</t>
  </si>
  <si>
    <t>6DDF</t>
  </si>
  <si>
    <t>6DE8</t>
  </si>
  <si>
    <t>6DED</t>
  </si>
  <si>
    <t>6DF1</t>
  </si>
  <si>
    <t>6DF2</t>
  </si>
  <si>
    <t>6E08</t>
  </si>
  <si>
    <t>6E1E</t>
  </si>
  <si>
    <t>6E22</t>
  </si>
  <si>
    <t>6E27</t>
  </si>
  <si>
    <t>6E2B</t>
  </si>
  <si>
    <t>6E37</t>
  </si>
  <si>
    <t>6E41</t>
  </si>
  <si>
    <t>6E4C</t>
  </si>
  <si>
    <t>6E5E</t>
  </si>
  <si>
    <t>6E6D</t>
  </si>
  <si>
    <t>6E6E</t>
  </si>
  <si>
    <t>6E6F</t>
  </si>
  <si>
    <t>6E7C</t>
  </si>
  <si>
    <t>6EB5</t>
  </si>
  <si>
    <t>6EC0</t>
  </si>
  <si>
    <t>6ED1</t>
  </si>
  <si>
    <t>6ED3</t>
  </si>
  <si>
    <t>6F0D</t>
  </si>
  <si>
    <t>6F23</t>
  </si>
  <si>
    <t>6F29</t>
  </si>
  <si>
    <t>6F2D</t>
  </si>
  <si>
    <t>6F30</t>
  </si>
  <si>
    <t>6F64</t>
  </si>
  <si>
    <t>6F66</t>
  </si>
  <si>
    <t>6F70</t>
  </si>
  <si>
    <t>6F96</t>
  </si>
  <si>
    <t>6FA1</t>
  </si>
  <si>
    <t>6FDA</t>
  </si>
  <si>
    <t>6FED</t>
  </si>
  <si>
    <t>6FEF</t>
  </si>
  <si>
    <t>6FF8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</si>
  <si>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</si>
  <si>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</si>
  <si>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</si>
  <si>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</si>
  <si>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</si>
  <si>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</si>
  <si>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</si>
  <si>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</si>
  <si>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</si>
  <si>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700A</t>
  </si>
  <si>
    <t>700B</t>
  </si>
  <si>
    <t>700C</t>
  </si>
  <si>
    <t>700D</t>
  </si>
  <si>
    <t>700E</t>
  </si>
  <si>
    <t>700F</t>
  </si>
  <si>
    <t>704D</t>
  </si>
  <si>
    <t>7059</t>
  </si>
  <si>
    <t>7091</t>
  </si>
  <si>
    <t>7094</t>
  </si>
  <si>
    <t>709E</t>
  </si>
  <si>
    <t>70A1</t>
  </si>
  <si>
    <t>70A2</t>
  </si>
  <si>
    <t>70A6</t>
  </si>
  <si>
    <t>70B1</t>
  </si>
  <si>
    <t>70B3</t>
  </si>
  <si>
    <t>70D2</t>
  </si>
  <si>
    <t>70EE</t>
  </si>
  <si>
    <t>70FC</t>
  </si>
  <si>
    <t>7226</t>
  </si>
  <si>
    <t>7232</t>
  </si>
  <si>
    <t>724A</t>
  </si>
  <si>
    <t>7250</t>
  </si>
  <si>
    <t>725F</t>
  </si>
  <si>
    <t>7269</t>
  </si>
  <si>
    <t>7283</t>
  </si>
  <si>
    <t>728E</t>
  </si>
  <si>
    <t>7299</t>
  </si>
  <si>
    <t>72B6</t>
  </si>
  <si>
    <t>72D1</t>
  </si>
  <si>
    <t>72DE</t>
  </si>
  <si>
    <t>72DF</t>
  </si>
  <si>
    <t>7318</t>
  </si>
  <si>
    <t>7322</t>
  </si>
  <si>
    <t>7334</t>
  </si>
  <si>
    <t>7335</t>
  </si>
  <si>
    <t>733D</t>
  </si>
  <si>
    <t>7348</t>
  </si>
  <si>
    <t>734D</t>
  </si>
  <si>
    <t>7368</t>
  </si>
  <si>
    <t>7391</t>
  </si>
  <si>
    <t>73B1</t>
  </si>
  <si>
    <t>73B2</t>
  </si>
  <si>
    <t>73C1</t>
  </si>
  <si>
    <t>73C8</t>
  </si>
  <si>
    <t>73DE</t>
  </si>
  <si>
    <t>73ED</t>
  </si>
  <si>
    <t>7405</t>
  </si>
  <si>
    <t>742B</t>
  </si>
  <si>
    <t>744C</t>
  </si>
  <si>
    <t>745C</t>
  </si>
  <si>
    <t>745F</t>
  </si>
  <si>
    <t>746C</t>
  </si>
  <si>
    <t>7483</t>
  </si>
  <si>
    <t>7498</t>
  </si>
  <si>
    <t>74AC</t>
  </si>
  <si>
    <t>74F0</t>
  </si>
  <si>
    <t>74FA</t>
  </si>
  <si>
    <t>750A</t>
  </si>
  <si>
    <t>750B</t>
  </si>
  <si>
    <t>7510</t>
  </si>
  <si>
    <t>752F</t>
  </si>
  <si>
    <t>7535</t>
  </si>
  <si>
    <t>7559</t>
  </si>
  <si>
    <t>7563</t>
  </si>
  <si>
    <t>7597</t>
  </si>
  <si>
    <t>75A0</t>
  </si>
  <si>
    <t>75A8</t>
  </si>
  <si>
    <t>75D9</t>
  </si>
  <si>
    <t>75E8</t>
  </si>
  <si>
    <t>75FC</t>
  </si>
  <si>
    <t>7707</t>
  </si>
  <si>
    <t>7726</t>
  </si>
  <si>
    <t>774E</t>
  </si>
  <si>
    <t>7781</t>
  </si>
  <si>
    <t>778C</t>
  </si>
  <si>
    <t>7790</t>
  </si>
  <si>
    <t>779C</t>
  </si>
  <si>
    <t>77B2</t>
  </si>
  <si>
    <t>77D0</t>
  </si>
  <si>
    <t>77F1</t>
  </si>
  <si>
    <t>77F3</t>
  </si>
  <si>
    <t>77F5</t>
  </si>
  <si>
    <t>77FE</t>
  </si>
  <si>
    <t>77FF</t>
  </si>
  <si>
    <t>780D</t>
  </si>
  <si>
    <t>7810</t>
  </si>
  <si>
    <t>7814</t>
  </si>
  <si>
    <t>7838</t>
  </si>
  <si>
    <t>785C</t>
  </si>
  <si>
    <t>7862</t>
  </si>
  <si>
    <t>787D</t>
  </si>
  <si>
    <t>789E</t>
  </si>
  <si>
    <t>78EF</t>
  </si>
  <si>
    <t>78F0</t>
  </si>
  <si>
    <t>78FA</t>
  </si>
  <si>
    <t>7904</t>
  </si>
  <si>
    <t>7912</t>
  </si>
  <si>
    <t>791A</t>
  </si>
  <si>
    <t>7948</t>
  </si>
  <si>
    <t>794A</t>
  </si>
  <si>
    <t>7957</t>
  </si>
  <si>
    <t>7995</t>
  </si>
  <si>
    <t>79B7</t>
  </si>
  <si>
    <t>79DB</t>
  </si>
  <si>
    <t>79E7</t>
  </si>
  <si>
    <t>79F8</t>
  </si>
  <si>
    <t>7A1E</t>
  </si>
  <si>
    <t>7A29</t>
  </si>
  <si>
    <t>7A30</t>
  </si>
  <si>
    <t>7A37</t>
  </si>
  <si>
    <t>7A42</t>
  </si>
  <si>
    <t>7A49</t>
  </si>
  <si>
    <t>7A5A</t>
  </si>
  <si>
    <t>7A95</t>
  </si>
  <si>
    <t>7AA2</t>
  </si>
  <si>
    <t>7AE1</t>
  </si>
  <si>
    <t>7AE7</t>
  </si>
  <si>
    <t>7AFA</t>
  </si>
  <si>
    <t>7B2B</t>
  </si>
  <si>
    <t>7B3B</t>
  </si>
  <si>
    <t>7B4C</t>
  </si>
  <si>
    <t>7B5B</t>
  </si>
  <si>
    <t>7B63</t>
  </si>
  <si>
    <t>7B64</t>
  </si>
  <si>
    <t>7B65</t>
  </si>
  <si>
    <t>7B6D</t>
  </si>
  <si>
    <t>7B70</t>
  </si>
  <si>
    <t>7B92</t>
  </si>
  <si>
    <t>7BC7</t>
  </si>
  <si>
    <t>7BF3</t>
  </si>
  <si>
    <t>7C07</t>
  </si>
  <si>
    <t>7C2B</t>
  </si>
  <si>
    <t>7C43</t>
  </si>
  <si>
    <t>7C4D</t>
  </si>
  <si>
    <t>7C65</t>
  </si>
  <si>
    <t>7C66</t>
  </si>
  <si>
    <t>7CBD</t>
  </si>
  <si>
    <t>7CE4</t>
  </si>
  <si>
    <t>7CE9</t>
  </si>
  <si>
    <t>7CFD</t>
  </si>
  <si>
    <t>7D09</t>
  </si>
  <si>
    <t>7D27</t>
  </si>
  <si>
    <t>7D38</t>
  </si>
  <si>
    <t>7D4A</t>
  </si>
  <si>
    <t>7D78</t>
  </si>
  <si>
    <t>7D83</t>
  </si>
  <si>
    <t>7DEB</t>
  </si>
  <si>
    <t>7DF5</t>
  </si>
  <si>
    <t>7DFA</t>
  </si>
  <si>
    <t>7E22</t>
  </si>
  <si>
    <t>7E48</t>
  </si>
  <si>
    <t>7E4A</t>
  </si>
  <si>
    <t>7E4C</t>
  </si>
  <si>
    <t>7E99</t>
  </si>
  <si>
    <t>7EB7</t>
  </si>
  <si>
    <t>7EB8</t>
  </si>
  <si>
    <t>7EED</t>
  </si>
  <si>
    <t>7EF5</t>
  </si>
  <si>
    <t>7EF8</t>
  </si>
  <si>
    <t>7EFA</t>
  </si>
  <si>
    <t>7EFF</t>
  </si>
  <si>
    <t>7F08</t>
  </si>
  <si>
    <t>7F1F</t>
  </si>
  <si>
    <t>7F46</t>
  </si>
  <si>
    <t>7F4D</t>
  </si>
  <si>
    <t>7F5E</t>
  </si>
  <si>
    <t>7F64</t>
  </si>
  <si>
    <t>7F75</t>
  </si>
  <si>
    <t>7F79</t>
  </si>
  <si>
    <t>7F7B</t>
  </si>
  <si>
    <t>7F7D</t>
  </si>
  <si>
    <t>7F80</t>
  </si>
  <si>
    <t>7F92</t>
  </si>
  <si>
    <t>7FBA</t>
  </si>
  <si>
    <t>7FDE</t>
  </si>
  <si>
    <t>7FFA</t>
  </si>
  <si>
    <t>8001</t>
  </si>
  <si>
    <t>8002</t>
  </si>
  <si>
    <t>8004</t>
  </si>
  <si>
    <t>8005</t>
  </si>
  <si>
    <t>800A</t>
  </si>
  <si>
    <t>8021</t>
  </si>
  <si>
    <t>8036</t>
  </si>
  <si>
    <t>803C</t>
  </si>
  <si>
    <t>8041</t>
  </si>
  <si>
    <t>8042</t>
  </si>
  <si>
    <t>8048</t>
  </si>
  <si>
    <t>8051</t>
  </si>
  <si>
    <t>805E</t>
  </si>
  <si>
    <t>807D</t>
  </si>
  <si>
    <t>807F</t>
  </si>
  <si>
    <t>8084</t>
  </si>
  <si>
    <t>8099</t>
  </si>
  <si>
    <t>80A2</t>
  </si>
  <si>
    <t>80AC</t>
  </si>
  <si>
    <t>80B3</t>
  </si>
  <si>
    <t>80B7</t>
  </si>
  <si>
    <t>80CC</t>
  </si>
  <si>
    <t>80CF</t>
  </si>
  <si>
    <t>80D0</t>
  </si>
  <si>
    <t>80D4</t>
  </si>
  <si>
    <t>80D6</t>
  </si>
  <si>
    <t>80F3</t>
  </si>
  <si>
    <t>80F8</t>
  </si>
  <si>
    <t>80FA</t>
  </si>
  <si>
    <t>8103</t>
  </si>
  <si>
    <t>8118</t>
  </si>
  <si>
    <t>811A</t>
  </si>
  <si>
    <t>8122</t>
  </si>
  <si>
    <t>812B</t>
  </si>
  <si>
    <t>814A</t>
  </si>
  <si>
    <t>816D</t>
  </si>
  <si>
    <t>818F</t>
  </si>
  <si>
    <t>819E</t>
  </si>
  <si>
    <t>819F</t>
  </si>
  <si>
    <t>81B0</t>
  </si>
  <si>
    <t>81BC</t>
  </si>
  <si>
    <t>8205</t>
  </si>
  <si>
    <t>820C</t>
  </si>
  <si>
    <t>8218</t>
  </si>
  <si>
    <t>8225</t>
  </si>
  <si>
    <t>8241</t>
  </si>
  <si>
    <t>8298</t>
  </si>
  <si>
    <t>829C</t>
  </si>
  <si>
    <t>82CF</t>
  </si>
  <si>
    <t>82EB</t>
  </si>
  <si>
    <t>831F</t>
  </si>
  <si>
    <t>836F</t>
  </si>
  <si>
    <t>8394</t>
  </si>
  <si>
    <t>83AF</t>
  </si>
  <si>
    <t>83B0</t>
  </si>
  <si>
    <t>83B6</t>
  </si>
  <si>
    <t>83BB</t>
  </si>
  <si>
    <t>83CF</t>
  </si>
  <si>
    <t>8405</t>
  </si>
  <si>
    <t>841E</t>
  </si>
  <si>
    <t>8452</t>
  </si>
  <si>
    <t>845F</t>
  </si>
  <si>
    <t>8469</t>
  </si>
  <si>
    <t>846B</t>
  </si>
  <si>
    <t>84D3</t>
  </si>
  <si>
    <t>84D6</t>
  </si>
  <si>
    <t>84D9</t>
  </si>
  <si>
    <t>862B</t>
  </si>
  <si>
    <t>862D</t>
  </si>
  <si>
    <t>863C</t>
  </si>
  <si>
    <t>8647</t>
  </si>
  <si>
    <t>8674</t>
  </si>
  <si>
    <t>8694</t>
  </si>
  <si>
    <t>86D7</t>
  </si>
  <si>
    <t>86F3</t>
  </si>
  <si>
    <t>86FE</t>
  </si>
  <si>
    <t>8708</t>
  </si>
  <si>
    <t>870E</t>
  </si>
  <si>
    <t>8714</t>
  </si>
  <si>
    <t>871A</t>
  </si>
  <si>
    <t>8759</t>
  </si>
  <si>
    <t>875A</t>
  </si>
  <si>
    <t>8772</t>
  </si>
  <si>
    <t>8784</t>
  </si>
  <si>
    <t>87BB</t>
  </si>
  <si>
    <t>87DD</t>
  </si>
  <si>
    <t>87F1</t>
  </si>
  <si>
    <t>87F2</t>
  </si>
  <si>
    <t>8818</t>
  </si>
  <si>
    <t>883D</t>
  </si>
  <si>
    <t>8843</t>
  </si>
  <si>
    <t>8844</t>
  </si>
  <si>
    <t>8849</t>
  </si>
  <si>
    <t>884A</t>
  </si>
  <si>
    <t>886E</t>
  </si>
  <si>
    <t>8879</t>
  </si>
  <si>
    <t>8886</t>
  </si>
  <si>
    <t>8888</t>
  </si>
  <si>
    <t>8892</t>
  </si>
  <si>
    <t>88A4</t>
  </si>
  <si>
    <t>88A6</t>
  </si>
  <si>
    <t>88B8</t>
  </si>
  <si>
    <t>88CB</t>
  </si>
  <si>
    <t>88D1</t>
  </si>
  <si>
    <t>88D2</t>
  </si>
  <si>
    <t>88DD</t>
  </si>
  <si>
    <t>88E0</t>
  </si>
  <si>
    <t>88E4</t>
  </si>
  <si>
    <t>8904</t>
  </si>
  <si>
    <t>890B</t>
  </si>
  <si>
    <t>8918</t>
  </si>
  <si>
    <t>8984</t>
  </si>
  <si>
    <t>898E</t>
  </si>
  <si>
    <t>8994</t>
  </si>
  <si>
    <t>899F</t>
  </si>
  <si>
    <t>89BE</t>
  </si>
  <si>
    <t>89DB</t>
  </si>
  <si>
    <t>89F0</t>
  </si>
  <si>
    <t>89FD</t>
  </si>
  <si>
    <t>8A10</t>
  </si>
  <si>
    <t>8A1B</t>
  </si>
  <si>
    <t>8A26</t>
  </si>
  <si>
    <t>8A70</t>
  </si>
  <si>
    <t>8A75</t>
  </si>
  <si>
    <t>8A82</t>
  </si>
  <si>
    <t>8AA1</t>
  </si>
  <si>
    <t>8AE0</t>
  </si>
  <si>
    <t>8B38</t>
  </si>
  <si>
    <t>8B47</t>
  </si>
  <si>
    <t>8B49</t>
  </si>
  <si>
    <t>8B4A</t>
  </si>
  <si>
    <t>8B75</t>
  </si>
  <si>
    <t>8B7D</t>
  </si>
  <si>
    <t>8B80</t>
  </si>
  <si>
    <t>8B8F</t>
  </si>
  <si>
    <t>8B90</t>
  </si>
  <si>
    <t>8B9E</t>
  </si>
  <si>
    <t>8BB5</t>
  </si>
  <si>
    <t>8BCC</t>
  </si>
  <si>
    <t>8BE3</t>
  </si>
  <si>
    <t>8BE6</t>
  </si>
  <si>
    <t>8BEE</t>
  </si>
  <si>
    <t>8C01</t>
  </si>
  <si>
    <t>8C03</t>
  </si>
  <si>
    <t>8C07</t>
  </si>
  <si>
    <t>8C08</t>
  </si>
  <si>
    <t>8C77</t>
  </si>
  <si>
    <t>8C84</t>
  </si>
  <si>
    <t>8C9C</t>
  </si>
  <si>
    <t>8CA4</t>
  </si>
  <si>
    <t>8CA6</t>
  </si>
  <si>
    <t>8CB8</t>
  </si>
  <si>
    <t>8CBB</t>
  </si>
  <si>
    <t>8CD4</t>
  </si>
  <si>
    <t>8CDD</t>
  </si>
  <si>
    <t>8CDF</t>
  </si>
  <si>
    <t>8CE7</t>
  </si>
  <si>
    <t>8CED</t>
  </si>
  <si>
    <t>8CF8</t>
  </si>
  <si>
    <t>8CFA</t>
  </si>
  <si>
    <t>8CFD</t>
  </si>
  <si>
    <t>8E20</t>
  </si>
  <si>
    <t>8E28</t>
  </si>
  <si>
    <t>8E3E</t>
  </si>
  <si>
    <t>8E75</t>
  </si>
  <si>
    <t>8E77</t>
  </si>
  <si>
    <t>8E9C</t>
  </si>
  <si>
    <t>8E9D</t>
  </si>
  <si>
    <t>8EAE</t>
  </si>
  <si>
    <t>8EB5</t>
  </si>
  <si>
    <t>8EC9</t>
  </si>
  <si>
    <t>8ED7</t>
  </si>
  <si>
    <t>8EE1</t>
  </si>
  <si>
    <t>8EED</t>
  </si>
  <si>
    <t>8F04</t>
  </si>
  <si>
    <t>8F0B</t>
  </si>
  <si>
    <t>8F0C</t>
  </si>
  <si>
    <t>8F0F</t>
  </si>
  <si>
    <t>8F13</t>
  </si>
  <si>
    <t>8F14</t>
  </si>
  <si>
    <t>8F15</t>
  </si>
  <si>
    <t>8F2B</t>
  </si>
  <si>
    <t>8F3B</t>
  </si>
  <si>
    <t>8F50</t>
  </si>
  <si>
    <t>8F63</t>
  </si>
  <si>
    <t>8F79</t>
  </si>
  <si>
    <t>8FE7</t>
  </si>
  <si>
    <t>8FFC</t>
  </si>
  <si>
    <t>8FFD</t>
  </si>
  <si>
    <t>9006</t>
  </si>
  <si>
    <t>900B</t>
  </si>
  <si>
    <t>9011</t>
  </si>
  <si>
    <t>902F</t>
  </si>
  <si>
    <t>903B</t>
  </si>
  <si>
    <t>9092</t>
  </si>
  <si>
    <t>909E</t>
  </si>
  <si>
    <t>90A2</t>
  </si>
  <si>
    <t>90B5</t>
  </si>
  <si>
    <t>90CA</t>
  </si>
  <si>
    <t>90CC</t>
  </si>
  <si>
    <t>9103</t>
  </si>
  <si>
    <t>9114</t>
  </si>
  <si>
    <t>9121</t>
  </si>
  <si>
    <t>9127</t>
  </si>
  <si>
    <t>9133</t>
  </si>
  <si>
    <t>913D</t>
  </si>
  <si>
    <t>91C6</t>
  </si>
  <si>
    <t>91CB</t>
  </si>
  <si>
    <t>91E1</t>
  </si>
  <si>
    <t>9211</t>
  </si>
  <si>
    <t>921C</t>
  </si>
  <si>
    <t>9222</t>
  </si>
  <si>
    <t>9226</t>
  </si>
  <si>
    <t>9253</t>
  </si>
  <si>
    <t>9254</t>
  </si>
  <si>
    <t>927D</t>
  </si>
  <si>
    <t>92A4</t>
  </si>
  <si>
    <t>92BD</t>
  </si>
  <si>
    <t>92D2</t>
  </si>
  <si>
    <t>92DB</t>
  </si>
  <si>
    <t>92EB</t>
  </si>
  <si>
    <t>92EE</t>
  </si>
  <si>
    <t>92EF</t>
  </si>
  <si>
    <t>941E</t>
  </si>
  <si>
    <t>941F</t>
  </si>
  <si>
    <t>9421</t>
  </si>
  <si>
    <t>9432</t>
  </si>
  <si>
    <t>9443</t>
  </si>
  <si>
    <t>9459</t>
  </si>
  <si>
    <t>9460</t>
  </si>
  <si>
    <t>946E</t>
  </si>
  <si>
    <t>947D</t>
  </si>
  <si>
    <t>947F</t>
  </si>
  <si>
    <t>9482</t>
  </si>
  <si>
    <t>9489</t>
  </si>
  <si>
    <t>94C8</t>
  </si>
  <si>
    <t>94E7</t>
  </si>
  <si>
    <t>9533</t>
  </si>
  <si>
    <t>9540</t>
  </si>
  <si>
    <t>9546</t>
  </si>
  <si>
    <t>957B</t>
  </si>
  <si>
    <t>95E8</t>
  </si>
  <si>
    <t>95F7</t>
  </si>
  <si>
    <t>9602</t>
  </si>
  <si>
    <t>9634</t>
  </si>
  <si>
    <t>9670</t>
  </si>
  <si>
    <t>9675</t>
  </si>
  <si>
    <t>968A</t>
  </si>
  <si>
    <t>96A7</t>
  </si>
  <si>
    <t>96B2</t>
  </si>
  <si>
    <t>96B3</t>
  </si>
  <si>
    <t>96E5</t>
  </si>
  <si>
    <t>9706</t>
  </si>
  <si>
    <t>9724</t>
  </si>
  <si>
    <t>9727</t>
  </si>
  <si>
    <t>973C</t>
  </si>
  <si>
    <t>976C</t>
  </si>
  <si>
    <t>9783</t>
  </si>
  <si>
    <t>978B</t>
  </si>
  <si>
    <t>97AC</t>
  </si>
  <si>
    <t>97AF</t>
  </si>
  <si>
    <t>97CA</t>
  </si>
  <si>
    <t>97E7</t>
  </si>
  <si>
    <t>97F2</t>
  </si>
  <si>
    <t>9804</t>
  </si>
  <si>
    <t>9809</t>
  </si>
  <si>
    <t>9825</t>
  </si>
  <si>
    <t>9828</t>
  </si>
  <si>
    <t>9833</t>
  </si>
  <si>
    <t>984D</t>
  </si>
  <si>
    <t>9860</t>
  </si>
  <si>
    <t>9866</t>
  </si>
  <si>
    <t>9878</t>
  </si>
  <si>
    <t>9879</t>
  </si>
  <si>
    <t>98A1</t>
  </si>
  <si>
    <t>98A4</t>
  </si>
  <si>
    <t>98AC</t>
  </si>
  <si>
    <t>98DD</t>
  </si>
  <si>
    <t>98E4</t>
  </si>
  <si>
    <t>98EF</t>
  </si>
  <si>
    <t>991C</t>
  </si>
  <si>
    <t>9927</t>
  </si>
  <si>
    <t>992A</t>
  </si>
  <si>
    <t>996D</t>
  </si>
  <si>
    <t>996F</t>
  </si>
  <si>
    <t>998A</t>
  </si>
  <si>
    <t>9999</t>
  </si>
  <si>
    <t>999D</t>
  </si>
  <si>
    <t>99AC</t>
  </si>
  <si>
    <t>99AD</t>
  </si>
  <si>
    <t>99AF</t>
  </si>
  <si>
    <t>99B6</t>
  </si>
  <si>
    <t>99B8</t>
  </si>
  <si>
    <t>99BB</t>
  </si>
  <si>
    <t>99DE</t>
  </si>
  <si>
    <t>99E8</t>
  </si>
  <si>
    <t>99F0</t>
  </si>
  <si>
    <t>99F6</t>
  </si>
  <si>
    <t>9B28</t>
  </si>
  <si>
    <t>9B55</t>
  </si>
  <si>
    <t>9B95</t>
  </si>
  <si>
    <t>9B9E</t>
  </si>
  <si>
    <t>9BA0</t>
  </si>
  <si>
    <t>9BC3</t>
  </si>
  <si>
    <t>9BC8</t>
  </si>
  <si>
    <t>9BCB</t>
  </si>
  <si>
    <t>9BD4</t>
  </si>
  <si>
    <t>9BDF</t>
  </si>
  <si>
    <t>9C33</t>
  </si>
  <si>
    <t>9C42</t>
  </si>
  <si>
    <t>9C50</t>
  </si>
  <si>
    <t>9C62</t>
  </si>
  <si>
    <t>9C79</t>
  </si>
  <si>
    <t>9C8E</t>
  </si>
  <si>
    <t>9C94</t>
  </si>
  <si>
    <t>9CBC</t>
  </si>
  <si>
    <t>9CFA</t>
  </si>
  <si>
    <t>9D2B</t>
  </si>
  <si>
    <t>9D31</t>
  </si>
  <si>
    <t>9D4E</t>
  </si>
  <si>
    <t>9D7E</t>
  </si>
  <si>
    <t>9D7F</t>
  </si>
  <si>
    <t>9D82</t>
  </si>
  <si>
    <t>9D8B</t>
  </si>
  <si>
    <t>9DAE</t>
  </si>
  <si>
    <t>9DB3</t>
  </si>
  <si>
    <t>9DC3</t>
  </si>
  <si>
    <t>9DDA</t>
  </si>
  <si>
    <t>9DDC</t>
  </si>
  <si>
    <t>9DF2</t>
  </si>
  <si>
    <t>9E19</t>
  </si>
  <si>
    <t>9E21</t>
  </si>
  <si>
    <t>9E25</t>
  </si>
  <si>
    <t>9E37</t>
  </si>
  <si>
    <t>9E55</t>
  </si>
  <si>
    <t>9E9D</t>
  </si>
  <si>
    <t>9EB5</t>
  </si>
  <si>
    <t>9EC9</t>
  </si>
  <si>
    <t>9F0D</t>
  </si>
  <si>
    <t>9F24</t>
  </si>
  <si>
    <t>9F28</t>
  </si>
  <si>
    <t>9F3B</t>
  </si>
  <si>
    <t>9F3D</t>
  </si>
  <si>
    <t>9F3E</t>
  </si>
  <si>
    <t>9F42</t>
  </si>
  <si>
    <t>9F44</t>
  </si>
  <si>
    <t>9F55</t>
  </si>
  <si>
    <t>9F6B</t>
  </si>
  <si>
    <t>9FA8</t>
  </si>
  <si>
    <t>9FAB</t>
  </si>
  <si>
    <t>9FBA</t>
  </si>
  <si>
    <t>9FEF</t>
  </si>
  <si>
    <t>9FF2</t>
  </si>
  <si>
    <t>9FF9</t>
  </si>
  <si>
    <t>A006</t>
  </si>
  <si>
    <t>A020</t>
  </si>
  <si>
    <t>A04D</t>
  </si>
  <si>
    <t>A069</t>
  </si>
  <si>
    <t>A08F</t>
  </si>
  <si>
    <t>A0BB</t>
  </si>
  <si>
    <t>A0C5</t>
  </si>
  <si>
    <t>A0CB</t>
  </si>
  <si>
    <t>A0D9</t>
  </si>
  <si>
    <t>A0FF</t>
  </si>
  <si>
    <t>A135</t>
  </si>
  <si>
    <t>A13B</t>
  </si>
  <si>
    <t>A13F</t>
  </si>
  <si>
    <t>A14D</t>
  </si>
  <si>
    <t>A15E</t>
  </si>
  <si>
    <t>A16E</t>
  </si>
  <si>
    <t>A17B</t>
  </si>
  <si>
    <t>A181</t>
  </si>
  <si>
    <t>A18B</t>
  </si>
  <si>
    <t>A19F</t>
  </si>
  <si>
    <t>A1B6</t>
  </si>
  <si>
    <t>A1EE</t>
  </si>
  <si>
    <t>A1F1</t>
  </si>
  <si>
    <t>A20D</t>
  </si>
  <si>
    <t>A225</t>
  </si>
  <si>
    <t>A237</t>
  </si>
  <si>
    <t>A24A</t>
  </si>
  <si>
    <t>A251</t>
  </si>
  <si>
    <t>A255</t>
  </si>
  <si>
    <t>A26A</t>
  </si>
  <si>
    <t>A270</t>
  </si>
  <si>
    <t>A279</t>
  </si>
  <si>
    <t>A27C</t>
  </si>
  <si>
    <t>A27E</t>
  </si>
  <si>
    <t>A28A</t>
  </si>
  <si>
    <t>A2A1</t>
  </si>
  <si>
    <t>A2AA</t>
  </si>
  <si>
    <t>A2B0</t>
  </si>
  <si>
    <t>A2B5</t>
  </si>
  <si>
    <t>A2C7</t>
  </si>
  <si>
    <t>A2E0</t>
  </si>
  <si>
    <t>A2E9</t>
  </si>
  <si>
    <t>A2F1</t>
  </si>
  <si>
    <t>A404</t>
  </si>
  <si>
    <t>A40D</t>
  </si>
  <si>
    <t>A415</t>
  </si>
  <si>
    <t>A41F</t>
  </si>
  <si>
    <t>A429</t>
  </si>
  <si>
    <t>A438</t>
  </si>
  <si>
    <t>A43D</t>
  </si>
  <si>
    <t>A447</t>
  </si>
  <si>
    <t>A47B</t>
  </si>
  <si>
    <t>A488</t>
  </si>
  <si>
    <t>A4A8</t>
  </si>
  <si>
    <t>A4B5</t>
  </si>
  <si>
    <t>A4CB</t>
  </si>
  <si>
    <t>A4CC</t>
  </si>
  <si>
    <t>A4D9</t>
  </si>
  <si>
    <t>A4F3</t>
  </si>
  <si>
    <t>A4F5</t>
  </si>
  <si>
    <t>A4FD</t>
  </si>
  <si>
    <t>A512</t>
  </si>
  <si>
    <t>A522</t>
  </si>
  <si>
    <t>A524</t>
  </si>
  <si>
    <t>A527</t>
  </si>
  <si>
    <t>A53C</t>
  </si>
  <si>
    <t>A54C</t>
  </si>
  <si>
    <t>A55A</t>
  </si>
  <si>
    <t>A56D</t>
  </si>
  <si>
    <t>A580</t>
  </si>
  <si>
    <t>A583</t>
  </si>
  <si>
    <t>A5A1</t>
  </si>
  <si>
    <t>A5B3</t>
  </si>
  <si>
    <t>A5D0</t>
  </si>
  <si>
    <t>A603</t>
  </si>
  <si>
    <t>A607</t>
  </si>
  <si>
    <t>A60A</t>
  </si>
  <si>
    <t>A620</t>
  </si>
  <si>
    <t>A623</t>
  </si>
  <si>
    <t>A627</t>
  </si>
  <si>
    <t>A62D</t>
  </si>
  <si>
    <t>A635</t>
  </si>
  <si>
    <t>A646</t>
  </si>
  <si>
    <t>A66D</t>
  </si>
  <si>
    <t>A66E</t>
  </si>
  <si>
    <t>A682</t>
  </si>
  <si>
    <t>A684</t>
  </si>
  <si>
    <t>A69B</t>
  </si>
  <si>
    <t>A6AF</t>
  </si>
  <si>
    <t>A6E8</t>
  </si>
  <si>
    <t>A71D</t>
  </si>
  <si>
    <t>A723</t>
  </si>
  <si>
    <t>A725</t>
  </si>
  <si>
    <t>A732</t>
  </si>
  <si>
    <t>A734</t>
  </si>
  <si>
    <t>A73E</t>
  </si>
  <si>
    <t>A751</t>
  </si>
  <si>
    <t>A76F</t>
  </si>
  <si>
    <t>A77F</t>
  </si>
  <si>
    <t>A787</t>
  </si>
  <si>
    <t>A788</t>
  </si>
  <si>
    <t>A78B</t>
  </si>
  <si>
    <t>A7B1</t>
  </si>
  <si>
    <t>A7E4</t>
  </si>
  <si>
    <t>A7E5</t>
  </si>
  <si>
    <t>A7ED</t>
  </si>
  <si>
    <t>A801</t>
  </si>
  <si>
    <t>A820</t>
  </si>
  <si>
    <t>A82F</t>
  </si>
  <si>
    <t>A831</t>
  </si>
  <si>
    <t>A848</t>
  </si>
  <si>
    <t>A85F</t>
  </si>
  <si>
    <t>A883</t>
  </si>
  <si>
    <t>A88E</t>
  </si>
  <si>
    <t>A89E</t>
  </si>
  <si>
    <t>A8B5</t>
  </si>
  <si>
    <t>A8C6</t>
  </si>
  <si>
    <t>A8E5</t>
  </si>
  <si>
    <t>A8F2</t>
  </si>
  <si>
    <t>A8F5</t>
  </si>
  <si>
    <t>A8FE</t>
  </si>
  <si>
    <t>AA05</t>
  </si>
  <si>
    <t>AA06</t>
  </si>
  <si>
    <t>AA09</t>
  </si>
  <si>
    <t>AA2A</t>
  </si>
  <si>
    <t>AA34</t>
  </si>
  <si>
    <t>AA4A</t>
  </si>
  <si>
    <t>AA55</t>
  </si>
  <si>
    <t>AAA8</t>
  </si>
  <si>
    <t>AAAA</t>
  </si>
  <si>
    <t>AAB1</t>
  </si>
  <si>
    <t>AAB6</t>
  </si>
  <si>
    <t>AABB</t>
  </si>
  <si>
    <t>AAED</t>
  </si>
  <si>
    <t>AAF5</t>
  </si>
  <si>
    <t>AB1C</t>
  </si>
  <si>
    <t>AB48</t>
  </si>
  <si>
    <t>AB50</t>
  </si>
  <si>
    <t>AB63</t>
  </si>
  <si>
    <t>AB78</t>
  </si>
  <si>
    <t>AB7B</t>
  </si>
  <si>
    <t>AB88</t>
  </si>
  <si>
    <t>AB9E</t>
  </si>
  <si>
    <t>ABA8</t>
  </si>
  <si>
    <t>ABAA</t>
  </si>
  <si>
    <t>ABCC</t>
  </si>
  <si>
    <t>AC0B</t>
  </si>
  <si>
    <t>AC12</t>
  </si>
  <si>
    <t>AC1F</t>
  </si>
  <si>
    <t>AC28</t>
  </si>
  <si>
    <t>AC35</t>
  </si>
  <si>
    <t>AC65</t>
  </si>
  <si>
    <t>AC90</t>
  </si>
  <si>
    <t>AC95</t>
  </si>
  <si>
    <t>ACB5</t>
  </si>
  <si>
    <t>ACB7</t>
  </si>
  <si>
    <t>ACDD</t>
  </si>
  <si>
    <t>ACE9</t>
  </si>
  <si>
    <t>ACEA</t>
  </si>
  <si>
    <t>ACF8</t>
  </si>
  <si>
    <t>AD02</t>
  </si>
  <si>
    <t>AD04</t>
  </si>
  <si>
    <t>AD0A</t>
  </si>
  <si>
    <t>AD19</t>
  </si>
  <si>
    <t>AD1C</t>
  </si>
  <si>
    <t>AD27</t>
  </si>
  <si>
    <t>AD36</t>
  </si>
  <si>
    <t>AD37</t>
  </si>
  <si>
    <t>AD3D</t>
  </si>
  <si>
    <t>AD4A</t>
  </si>
  <si>
    <t>AD4E</t>
  </si>
  <si>
    <t>AD5C</t>
  </si>
  <si>
    <t>AD62</t>
  </si>
  <si>
    <t>AD66</t>
  </si>
  <si>
    <t>AD99</t>
  </si>
  <si>
    <t>AD9B</t>
  </si>
  <si>
    <t>ADA7</t>
  </si>
  <si>
    <t>ADDC</t>
  </si>
  <si>
    <t>ADED</t>
  </si>
  <si>
    <t>ADFA</t>
  </si>
  <si>
    <t>AE11</t>
  </si>
  <si>
    <t>AE15</t>
  </si>
  <si>
    <t>AE1C</t>
  </si>
  <si>
    <t>AE2D</t>
  </si>
  <si>
    <t>AE46</t>
  </si>
  <si>
    <t>AE59</t>
  </si>
  <si>
    <t>AE78</t>
  </si>
  <si>
    <t>AE9E</t>
  </si>
  <si>
    <t>AEAF</t>
  </si>
  <si>
    <t>AEBC</t>
  </si>
  <si>
    <t>AEBD</t>
  </si>
  <si>
    <t>AEE0</t>
  </si>
  <si>
    <t>AEE3</t>
  </si>
  <si>
    <t>AEF8</t>
  </si>
  <si>
    <t>AF0B</t>
  </si>
  <si>
    <t>AF19</t>
  </si>
  <si>
    <t>AF48</t>
  </si>
  <si>
    <t>AF60</t>
  </si>
  <si>
    <t>AF63</t>
  </si>
  <si>
    <t>AF6B</t>
  </si>
  <si>
    <t>AF6E</t>
  </si>
  <si>
    <t>AF7A</t>
  </si>
  <si>
    <t>AF7E</t>
  </si>
  <si>
    <t>AF87</t>
  </si>
  <si>
    <t>AFAE</t>
  </si>
  <si>
    <t>AFD1</t>
  </si>
  <si>
    <t>B001</t>
  </si>
  <si>
    <t>B00A</t>
  </si>
  <si>
    <t>B00D</t>
  </si>
  <si>
    <t>B024</t>
  </si>
  <si>
    <t>B044</t>
  </si>
  <si>
    <t>B048</t>
  </si>
  <si>
    <t>B051</t>
  </si>
  <si>
    <t>B057</t>
  </si>
  <si>
    <t>B05A</t>
  </si>
  <si>
    <t>B06B</t>
  </si>
  <si>
    <t>B07B</t>
  </si>
  <si>
    <t>B089</t>
  </si>
  <si>
    <t>B090</t>
  </si>
  <si>
    <t>B091</t>
  </si>
  <si>
    <t>B098</t>
  </si>
  <si>
    <t>B0A2</t>
  </si>
  <si>
    <t>B0B5</t>
  </si>
  <si>
    <t>B0FC</t>
  </si>
  <si>
    <t>B130</t>
  </si>
  <si>
    <t>B147</t>
  </si>
  <si>
    <t>B14A</t>
  </si>
  <si>
    <t>B165</t>
  </si>
  <si>
    <t>B196</t>
  </si>
  <si>
    <t>B19B</t>
  </si>
  <si>
    <t>B1B1</t>
  </si>
  <si>
    <t>B1C8</t>
  </si>
  <si>
    <t>B1C9</t>
  </si>
  <si>
    <t>B1CB</t>
  </si>
  <si>
    <t>B1D4</t>
  </si>
  <si>
    <t>B1D7</t>
  </si>
  <si>
    <t>B1DC</t>
  </si>
  <si>
    <t>B1E8</t>
  </si>
  <si>
    <t>B1FA</t>
  </si>
  <si>
    <t>B205</t>
  </si>
  <si>
    <t>B206</t>
  </si>
  <si>
    <t>B21E</t>
  </si>
  <si>
    <t>B22A</t>
  </si>
  <si>
    <t>B22D</t>
  </si>
  <si>
    <t>B232</t>
  </si>
  <si>
    <t>B24A</t>
  </si>
  <si>
    <t>B250</t>
  </si>
  <si>
    <t>B25E</t>
  </si>
  <si>
    <t>B2BE</t>
  </si>
  <si>
    <t>B2C3</t>
  </si>
  <si>
    <t>B2C5</t>
  </si>
  <si>
    <t>B2D4</t>
  </si>
  <si>
    <t>B2FF</t>
  </si>
  <si>
    <t>B302</t>
  </si>
  <si>
    <t>B31C</t>
  </si>
  <si>
    <t>B320</t>
  </si>
  <si>
    <t>B33C</t>
  </si>
  <si>
    <t>B345</t>
  </si>
  <si>
    <t>B350</t>
  </si>
  <si>
    <t>B351</t>
  </si>
  <si>
    <t>B368</t>
  </si>
  <si>
    <t>B36F</t>
  </si>
  <si>
    <t>B372</t>
  </si>
  <si>
    <t>B377</t>
  </si>
  <si>
    <t>B37C</t>
  </si>
  <si>
    <t>B38C</t>
  </si>
  <si>
    <t>B397</t>
  </si>
  <si>
    <t>B3AE</t>
  </si>
  <si>
    <t>B3BD</t>
  </si>
  <si>
    <t>B3C0</t>
  </si>
  <si>
    <t>B3C8</t>
  </si>
  <si>
    <t>B3E7</t>
  </si>
  <si>
    <t>B3FD</t>
  </si>
  <si>
    <t>B532</t>
  </si>
  <si>
    <t>B537</t>
  </si>
  <si>
    <t>B543</t>
  </si>
  <si>
    <t>B5AF</t>
  </si>
  <si>
    <t>B5B2</t>
  </si>
  <si>
    <t>B5B6</t>
  </si>
  <si>
    <t>B5C4</t>
  </si>
  <si>
    <t>B5C7</t>
  </si>
  <si>
    <t>B5D9</t>
  </si>
  <si>
    <t>B5E6</t>
  </si>
  <si>
    <t>B5FC</t>
  </si>
  <si>
    <t>B61F</t>
  </si>
  <si>
    <t>B63E</t>
  </si>
  <si>
    <t>B66C</t>
  </si>
  <si>
    <t>B677</t>
  </si>
  <si>
    <t>B67D</t>
  </si>
  <si>
    <t>B680</t>
  </si>
  <si>
    <t>B686</t>
  </si>
  <si>
    <t>B689</t>
  </si>
  <si>
    <t>B6A5</t>
  </si>
  <si>
    <t>B6EA</t>
  </si>
  <si>
    <t>B6F8</t>
  </si>
  <si>
    <t>B6F9</t>
  </si>
  <si>
    <t>B701</t>
  </si>
  <si>
    <t>B745</t>
  </si>
  <si>
    <t>B75C</t>
  </si>
  <si>
    <t>B76A</t>
  </si>
  <si>
    <t>B782</t>
  </si>
  <si>
    <t>B787</t>
  </si>
  <si>
    <t>B813</t>
  </si>
  <si>
    <t>B814</t>
  </si>
  <si>
    <t>B843</t>
  </si>
  <si>
    <t>B853</t>
  </si>
  <si>
    <t>B855</t>
  </si>
  <si>
    <t>B873</t>
  </si>
  <si>
    <t>B88B</t>
  </si>
  <si>
    <t>B891</t>
  </si>
  <si>
    <t>B8A7</t>
  </si>
  <si>
    <t>B8BE</t>
  </si>
  <si>
    <t>B8C3</t>
  </si>
  <si>
    <t>B8D1</t>
  </si>
  <si>
    <t>B8E0</t>
  </si>
  <si>
    <t>B8EE</t>
  </si>
  <si>
    <t>B912</t>
  </si>
  <si>
    <t>B92B</t>
  </si>
  <si>
    <t>B92F</t>
  </si>
  <si>
    <t>B955</t>
  </si>
  <si>
    <t>B960</t>
  </si>
  <si>
    <t>B97C</t>
  </si>
  <si>
    <t>B990</t>
  </si>
  <si>
    <t>B997</t>
  </si>
  <si>
    <t>B9B5</t>
  </si>
  <si>
    <t>B9E6</t>
  </si>
  <si>
    <t>B9F3</t>
  </si>
  <si>
    <t>B9FD</t>
  </si>
  <si>
    <t>BA04</t>
  </si>
  <si>
    <t>BA09</t>
  </si>
  <si>
    <t>BA0E</t>
  </si>
  <si>
    <t>BA22</t>
  </si>
  <si>
    <t>BA5E</t>
  </si>
  <si>
    <t>BA6D</t>
  </si>
  <si>
    <t>BA8A</t>
  </si>
  <si>
    <t>BA98</t>
  </si>
  <si>
    <t>BAAB</t>
  </si>
  <si>
    <t>BAAF</t>
  </si>
  <si>
    <t>BAC8</t>
  </si>
  <si>
    <t>BAC9</t>
  </si>
  <si>
    <t>BAD0</t>
  </si>
  <si>
    <t>BAF5</t>
  </si>
  <si>
    <t>BAFE</t>
  </si>
  <si>
    <t>BB23</t>
  </si>
  <si>
    <t>BB44</t>
  </si>
  <si>
    <t>BB62</t>
  </si>
  <si>
    <t>BB6B</t>
  </si>
  <si>
    <t>BB7F</t>
  </si>
  <si>
    <t>BB8C</t>
  </si>
  <si>
    <t>BBA5</t>
  </si>
  <si>
    <t>BBB1</t>
  </si>
  <si>
    <t>BBB6</t>
  </si>
  <si>
    <t>BBBD</t>
  </si>
  <si>
    <t>BBD2</t>
  </si>
  <si>
    <t>BBDF</t>
  </si>
  <si>
    <t>BBF1</t>
  </si>
  <si>
    <t>BC12</t>
  </si>
  <si>
    <t>BC13</t>
  </si>
  <si>
    <t>BC23</t>
  </si>
  <si>
    <t>BC2D</t>
  </si>
  <si>
    <t>BC37</t>
  </si>
  <si>
    <t>BC4A</t>
  </si>
  <si>
    <t>BC63</t>
  </si>
  <si>
    <t>BC6B</t>
  </si>
  <si>
    <t>BC81</t>
  </si>
  <si>
    <t>BC9E</t>
  </si>
  <si>
    <t>BCE1</t>
  </si>
  <si>
    <t>BCF1</t>
  </si>
  <si>
    <t>BD01</t>
  </si>
  <si>
    <t>BD18</t>
  </si>
  <si>
    <t>BD25</t>
  </si>
  <si>
    <t>BD5C</t>
  </si>
  <si>
    <t>BD60</t>
  </si>
  <si>
    <t>BD6E</t>
  </si>
  <si>
    <t>BD74</t>
  </si>
  <si>
    <t>BDA7</t>
  </si>
  <si>
    <t>BDB3</t>
  </si>
  <si>
    <t>BDB6</t>
  </si>
  <si>
    <t>BDE0</t>
  </si>
  <si>
    <t>BDFD</t>
  </si>
  <si>
    <t>BE01</t>
  </si>
  <si>
    <t>BE2D</t>
  </si>
  <si>
    <t>BE44</t>
  </si>
  <si>
    <t>BE4D</t>
  </si>
  <si>
    <t>BE5E</t>
  </si>
  <si>
    <t>BE6A</t>
  </si>
  <si>
    <t>BEB8</t>
  </si>
  <si>
    <t>BEC1</t>
  </si>
  <si>
    <t>BEC8</t>
  </si>
  <si>
    <t>BEF9</t>
  </si>
  <si>
    <t>BEFE</t>
  </si>
  <si>
    <t>C007</t>
  </si>
  <si>
    <t>C008</t>
  </si>
  <si>
    <t>C009</t>
  </si>
  <si>
    <t>C00C</t>
  </si>
  <si>
    <t>C019</t>
  </si>
  <si>
    <t>C050</t>
  </si>
  <si>
    <t>C07D</t>
  </si>
  <si>
    <t>C09C</t>
  </si>
  <si>
    <t>C0AC</t>
  </si>
  <si>
    <t>C0BD</t>
  </si>
  <si>
    <t>C0C6</t>
  </si>
  <si>
    <t>C0D9</t>
  </si>
  <si>
    <t>C0DA</t>
  </si>
  <si>
    <t>C0F0</t>
  </si>
  <si>
    <t>C0FE</t>
  </si>
  <si>
    <t>C102</t>
  </si>
  <si>
    <t>C109</t>
  </si>
  <si>
    <t>C12A</t>
  </si>
  <si>
    <t>C130</t>
  </si>
  <si>
    <t>C148</t>
  </si>
  <si>
    <t>C157</t>
  </si>
  <si>
    <t>C17B</t>
  </si>
  <si>
    <t>C17D</t>
  </si>
  <si>
    <t>C18B</t>
  </si>
  <si>
    <t>C1A5</t>
  </si>
  <si>
    <t>C1B7</t>
  </si>
  <si>
    <t>C1C3</t>
  </si>
  <si>
    <t>C1F9</t>
  </si>
  <si>
    <t>C1FA</t>
  </si>
  <si>
    <t>C30C</t>
  </si>
  <si>
    <t>C31B</t>
  </si>
  <si>
    <t>C327</t>
  </si>
  <si>
    <t>C33C</t>
  </si>
  <si>
    <t>C351</t>
  </si>
  <si>
    <t>C357</t>
  </si>
  <si>
    <t>C35F</t>
  </si>
  <si>
    <t>C36C</t>
  </si>
  <si>
    <t>C36F</t>
  </si>
  <si>
    <t>C379</t>
  </si>
  <si>
    <t>C37E</t>
  </si>
  <si>
    <t>C386</t>
  </si>
  <si>
    <t>C389</t>
  </si>
  <si>
    <t>C38A</t>
  </si>
  <si>
    <t>C3A7</t>
  </si>
  <si>
    <t>C3B2</t>
  </si>
  <si>
    <t>C3C3</t>
  </si>
  <si>
    <t>C3CC</t>
  </si>
  <si>
    <t>C3D2</t>
  </si>
  <si>
    <t>C3DD</t>
  </si>
  <si>
    <t>C3DF</t>
  </si>
  <si>
    <t>C3F3</t>
  </si>
  <si>
    <t>C3F6</t>
  </si>
  <si>
    <t>C3F7</t>
  </si>
  <si>
    <t>C3FA</t>
  </si>
  <si>
    <t>C402</t>
  </si>
  <si>
    <t>C423</t>
  </si>
  <si>
    <t>C42F</t>
  </si>
  <si>
    <t>C44D</t>
  </si>
  <si>
    <t>C479</t>
  </si>
  <si>
    <t>C47A</t>
  </si>
  <si>
    <t>C494</t>
  </si>
  <si>
    <t>C495</t>
  </si>
  <si>
    <t>C496</t>
  </si>
  <si>
    <t>C49D</t>
  </si>
  <si>
    <t>C4A8</t>
  </si>
  <si>
    <t>C4AC</t>
  </si>
  <si>
    <t>C4B1</t>
  </si>
  <si>
    <t>C4B7</t>
  </si>
  <si>
    <t>C4B9</t>
  </si>
  <si>
    <t>C4ED</t>
  </si>
  <si>
    <t>C4F1</t>
  </si>
  <si>
    <t>C515</t>
  </si>
  <si>
    <t>C534</t>
  </si>
  <si>
    <t>C535</t>
  </si>
  <si>
    <t>C53D</t>
  </si>
  <si>
    <t>C569</t>
  </si>
  <si>
    <t>C57E</t>
  </si>
  <si>
    <t>C588</t>
  </si>
  <si>
    <t>C598</t>
  </si>
  <si>
    <t>C5AC</t>
  </si>
  <si>
    <t>C5C4</t>
  </si>
  <si>
    <t>C5D0</t>
  </si>
  <si>
    <t>C5DD</t>
  </si>
  <si>
    <t>C5F8</t>
  </si>
  <si>
    <t>C60E</t>
  </si>
  <si>
    <t>C62B</t>
  </si>
  <si>
    <t>C631</t>
  </si>
  <si>
    <t>C63F</t>
  </si>
  <si>
    <t>C64C</t>
  </si>
  <si>
    <t>C664</t>
  </si>
  <si>
    <t>C686</t>
  </si>
  <si>
    <t>C692</t>
  </si>
  <si>
    <t>C69B</t>
  </si>
  <si>
    <t>C6CF</t>
  </si>
  <si>
    <t>C6DA</t>
  </si>
  <si>
    <t>C6E5</t>
  </si>
  <si>
    <t>C6F0</t>
  </si>
  <si>
    <t>C701</t>
  </si>
  <si>
    <t>C721</t>
  </si>
  <si>
    <t>C72F</t>
  </si>
  <si>
    <t>C75E</t>
  </si>
  <si>
    <t>C762</t>
  </si>
  <si>
    <t>C770</t>
  </si>
  <si>
    <t>C777</t>
  </si>
  <si>
    <t>C786</t>
  </si>
  <si>
    <t>C788</t>
  </si>
  <si>
    <t>C798</t>
  </si>
  <si>
    <t>C79E</t>
  </si>
  <si>
    <t>C7A1</t>
  </si>
  <si>
    <t>C7E7</t>
  </si>
  <si>
    <t>C807</t>
  </si>
  <si>
    <t>C80F</t>
  </si>
  <si>
    <t>C815</t>
  </si>
  <si>
    <t>C819</t>
  </si>
  <si>
    <t>C827</t>
  </si>
  <si>
    <t>C82A</t>
  </si>
  <si>
    <t>C834</t>
  </si>
  <si>
    <t>C842</t>
  </si>
  <si>
    <t>C84A</t>
  </si>
  <si>
    <t>C86F</t>
  </si>
  <si>
    <t>C87E</t>
  </si>
  <si>
    <t>C883</t>
  </si>
  <si>
    <t>C8AA</t>
  </si>
  <si>
    <t>C8B1</t>
  </si>
  <si>
    <t>C8BC</t>
  </si>
  <si>
    <t>C8C6</t>
  </si>
  <si>
    <t>C8E1</t>
  </si>
  <si>
    <t>C8EE</t>
  </si>
  <si>
    <t>C92F</t>
  </si>
  <si>
    <t>C933</t>
  </si>
  <si>
    <t>C93F</t>
  </si>
  <si>
    <t>C953</t>
  </si>
  <si>
    <t>C980</t>
  </si>
  <si>
    <t>C9B5</t>
  </si>
  <si>
    <t>C9C8</t>
  </si>
  <si>
    <t>C9CA</t>
  </si>
  <si>
    <t>C9D3</t>
  </si>
  <si>
    <t>C9F1</t>
  </si>
  <si>
    <t>C9FE</t>
  </si>
  <si>
    <t>CA01</t>
  </si>
  <si>
    <t>CA0C</t>
  </si>
  <si>
    <t>CA51</t>
  </si>
  <si>
    <t>CA6A</t>
  </si>
  <si>
    <t>CA72</t>
  </si>
  <si>
    <t>CA75</t>
  </si>
  <si>
    <t>CA92</t>
  </si>
  <si>
    <t>CAB1</t>
  </si>
  <si>
    <t>CAF1</t>
  </si>
  <si>
    <t>CB04</t>
  </si>
  <si>
    <t>CB09</t>
  </si>
  <si>
    <t>CB3F</t>
  </si>
  <si>
    <t>CB7B</t>
  </si>
  <si>
    <t>CB81</t>
  </si>
  <si>
    <t>CB88</t>
  </si>
  <si>
    <t>CB89</t>
  </si>
  <si>
    <t>CB8E</t>
  </si>
  <si>
    <t>CBA7</t>
  </si>
  <si>
    <t>CBAD</t>
  </si>
  <si>
    <t>CBF0</t>
  </si>
  <si>
    <t>CBFC</t>
  </si>
  <si>
    <t>CC07</t>
  </si>
  <si>
    <t>CC12</t>
  </si>
  <si>
    <t>CC22</t>
  </si>
  <si>
    <t>CC43</t>
  </si>
  <si>
    <t>CC84</t>
  </si>
  <si>
    <t>CC91</t>
  </si>
  <si>
    <t>CC98</t>
  </si>
  <si>
    <t>CCAA</t>
  </si>
  <si>
    <t>CCBB</t>
  </si>
  <si>
    <t>CCF3</t>
  </si>
  <si>
    <t>CD02</t>
  </si>
  <si>
    <t>CD2F</t>
  </si>
  <si>
    <t>CD33</t>
  </si>
  <si>
    <t>CD34</t>
  </si>
  <si>
    <t>CD42</t>
  </si>
  <si>
    <t>CD98</t>
  </si>
  <si>
    <t>CDAE</t>
  </si>
  <si>
    <t>CDB0</t>
  </si>
  <si>
    <t>CDC3</t>
  </si>
  <si>
    <t>CDC4</t>
  </si>
  <si>
    <t>CDC5</t>
  </si>
  <si>
    <t>CDC6</t>
  </si>
  <si>
    <t>CDC8</t>
  </si>
  <si>
    <t>CDD1</t>
  </si>
  <si>
    <t>CDDE</t>
  </si>
  <si>
    <t>CDE8</t>
  </si>
  <si>
    <t>CDF6</t>
  </si>
  <si>
    <t>CF0B</t>
  </si>
  <si>
    <t>CF13</t>
  </si>
  <si>
    <t>CF1A</t>
  </si>
  <si>
    <t>CF3C</t>
  </si>
  <si>
    <t>CF53</t>
  </si>
  <si>
    <t>CF55</t>
  </si>
  <si>
    <t>CF5A</t>
  </si>
  <si>
    <t>CF60</t>
  </si>
  <si>
    <t>CFAA</t>
  </si>
  <si>
    <t>CFC4</t>
  </si>
  <si>
    <t>CFC5</t>
  </si>
  <si>
    <t>CFC9</t>
  </si>
  <si>
    <t>CFCA</t>
  </si>
  <si>
    <t>CFCD</t>
  </si>
  <si>
    <t>CFDC</t>
  </si>
  <si>
    <t>CFE4</t>
  </si>
  <si>
    <t>D002</t>
  </si>
  <si>
    <t>D01E</t>
  </si>
  <si>
    <t>D022</t>
  </si>
  <si>
    <t>D089</t>
  </si>
  <si>
    <t>D0F9</t>
  </si>
  <si>
    <t>D105</t>
  </si>
  <si>
    <t>D108</t>
  </si>
  <si>
    <t>D118</t>
  </si>
  <si>
    <t>D11A</t>
  </si>
  <si>
    <t>D162</t>
  </si>
  <si>
    <t>D178</t>
  </si>
  <si>
    <t>D180</t>
  </si>
  <si>
    <t>D186</t>
  </si>
  <si>
    <t>D187</t>
  </si>
  <si>
    <t>D188</t>
  </si>
  <si>
    <t>D1A4</t>
  </si>
  <si>
    <t>D1A6</t>
  </si>
  <si>
    <t>D1A7</t>
  </si>
  <si>
    <t>D1BC</t>
  </si>
  <si>
    <t>D1F2</t>
  </si>
  <si>
    <t>D1F3</t>
  </si>
  <si>
    <t>D1F5</t>
  </si>
  <si>
    <t>D20C</t>
  </si>
  <si>
    <t>D20F</t>
  </si>
  <si>
    <t>D21A</t>
  </si>
  <si>
    <t>D231</t>
  </si>
  <si>
    <t>D243</t>
  </si>
  <si>
    <t>D262</t>
  </si>
  <si>
    <t>D264</t>
  </si>
  <si>
    <t>D282</t>
  </si>
  <si>
    <t>D28B</t>
  </si>
  <si>
    <t>D2BB</t>
  </si>
  <si>
    <t>D2C5</t>
  </si>
  <si>
    <t>D2D0</t>
  </si>
  <si>
    <t>D2E3</t>
  </si>
  <si>
    <t>D310</t>
  </si>
  <si>
    <t>D31B</t>
  </si>
  <si>
    <t>D322</t>
  </si>
  <si>
    <t>D34A</t>
  </si>
  <si>
    <t>D357</t>
  </si>
  <si>
    <t>D35B</t>
  </si>
  <si>
    <t>D360</t>
  </si>
  <si>
    <t>D386</t>
  </si>
  <si>
    <t>D38E</t>
  </si>
  <si>
    <t>D3DA</t>
  </si>
  <si>
    <t>D3DD</t>
  </si>
  <si>
    <t>D3F8</t>
  </si>
  <si>
    <t>D404</t>
  </si>
  <si>
    <t>D440</t>
  </si>
  <si>
    <t>D441</t>
  </si>
  <si>
    <t>D47D</t>
  </si>
  <si>
    <t>D4BA</t>
  </si>
  <si>
    <t>D4BD</t>
  </si>
  <si>
    <t>D4C8</t>
  </si>
  <si>
    <t>D4D3</t>
  </si>
  <si>
    <t>D4E0</t>
  </si>
  <si>
    <t>D609</t>
  </si>
  <si>
    <t>D60A</t>
  </si>
  <si>
    <t>D61B</t>
  </si>
  <si>
    <t>D626</t>
  </si>
  <si>
    <t>D662</t>
  </si>
  <si>
    <t>D666</t>
  </si>
  <si>
    <t>D66B</t>
  </si>
  <si>
    <t>D674</t>
  </si>
  <si>
    <t>D67F</t>
  </si>
  <si>
    <t>D68B</t>
  </si>
  <si>
    <t>D691</t>
  </si>
  <si>
    <t>D696</t>
  </si>
  <si>
    <t>D6A4</t>
  </si>
  <si>
    <t>D6AE</t>
  </si>
  <si>
    <t>D6AF</t>
  </si>
  <si>
    <t>D6BA</t>
  </si>
  <si>
    <t>D6D0</t>
  </si>
  <si>
    <t>D6F5</t>
  </si>
  <si>
    <t>D6FE</t>
  </si>
  <si>
    <t>D6FF</t>
  </si>
  <si>
    <t>D703</t>
  </si>
  <si>
    <t>D709</t>
  </si>
  <si>
    <t>D714</t>
  </si>
  <si>
    <t>D71C</t>
  </si>
  <si>
    <t>D732</t>
  </si>
  <si>
    <t>D741</t>
  </si>
  <si>
    <t>D744</t>
  </si>
  <si>
    <t>D749</t>
  </si>
  <si>
    <t>D74C</t>
  </si>
  <si>
    <t>D751</t>
  </si>
  <si>
    <t>D759</t>
  </si>
  <si>
    <t>D775</t>
  </si>
  <si>
    <t>D781</t>
  </si>
  <si>
    <t>D794</t>
  </si>
  <si>
    <t>D7B5</t>
  </si>
  <si>
    <t>D7B6</t>
  </si>
  <si>
    <t>D7C1</t>
  </si>
  <si>
    <t>D7D4</t>
  </si>
  <si>
    <t>D7E3</t>
  </si>
  <si>
    <t>D7E6</t>
  </si>
  <si>
    <t>D914</t>
  </si>
  <si>
    <t>D928</t>
  </si>
  <si>
    <t>D938</t>
  </si>
  <si>
    <t>D940</t>
  </si>
  <si>
    <t>D946</t>
  </si>
  <si>
    <t>D947</t>
  </si>
  <si>
    <t>D954</t>
  </si>
  <si>
    <t>D959</t>
  </si>
  <si>
    <t>D968</t>
  </si>
  <si>
    <t>D97C</t>
  </si>
  <si>
    <t>D980</t>
  </si>
  <si>
    <t>D981</t>
  </si>
  <si>
    <t>D99D</t>
  </si>
  <si>
    <t>D9AB</t>
  </si>
  <si>
    <t>D9AF</t>
  </si>
  <si>
    <t>D9BB</t>
  </si>
  <si>
    <t>D9C9</t>
  </si>
  <si>
    <t>D9CC</t>
  </si>
  <si>
    <t>D9DA</t>
  </si>
  <si>
    <t>D9DF</t>
  </si>
  <si>
    <t>D9E6</t>
  </si>
  <si>
    <t>DA1B</t>
  </si>
  <si>
    <t>DA1F</t>
  </si>
  <si>
    <t>DA3E</t>
  </si>
  <si>
    <t>DA43</t>
  </si>
  <si>
    <t>DA49</t>
  </si>
  <si>
    <t>DA5F</t>
  </si>
  <si>
    <t>DA83</t>
  </si>
  <si>
    <t>DAF8</t>
  </si>
  <si>
    <t>DB05</t>
  </si>
  <si>
    <t>DB0E</t>
  </si>
  <si>
    <t>DB27</t>
  </si>
  <si>
    <t>DB28</t>
  </si>
  <si>
    <t>DB2A</t>
  </si>
  <si>
    <t>DB38</t>
  </si>
  <si>
    <t>DB5F</t>
  </si>
  <si>
    <t>DBA1</t>
  </si>
  <si>
    <t>DBAA</t>
  </si>
  <si>
    <t>DBB9</t>
  </si>
  <si>
    <t>DBBC</t>
  </si>
  <si>
    <t>DBBD</t>
  </si>
  <si>
    <t>DBC3</t>
  </si>
  <si>
    <t>DBC4</t>
  </si>
  <si>
    <t>DBD0</t>
  </si>
  <si>
    <t>DBD3</t>
  </si>
  <si>
    <t>DBEA</t>
  </si>
  <si>
    <t>DBF5</t>
  </si>
  <si>
    <t>DBFF</t>
  </si>
  <si>
    <t>DC08</t>
  </si>
  <si>
    <t>DC0E</t>
  </si>
  <si>
    <t>DC15</t>
  </si>
  <si>
    <t>DC2A</t>
  </si>
  <si>
    <t>DC41</t>
  </si>
  <si>
    <t>DC51</t>
  </si>
  <si>
    <t>DC77</t>
  </si>
  <si>
    <t>DC88</t>
  </si>
  <si>
    <t>DC95</t>
  </si>
  <si>
    <t>DCF6</t>
  </si>
  <si>
    <t>DD02</t>
  </si>
  <si>
    <t>DD1E</t>
  </si>
  <si>
    <t>DD28</t>
  </si>
  <si>
    <t>DD52</t>
  </si>
  <si>
    <t>DD55</t>
  </si>
  <si>
    <t>DD70</t>
  </si>
  <si>
    <t>DD73</t>
  </si>
  <si>
    <t>DD9B</t>
  </si>
  <si>
    <t>DDD0</t>
  </si>
  <si>
    <t>DDD7</t>
  </si>
  <si>
    <t>DDDD</t>
  </si>
  <si>
    <t>DDE8</t>
  </si>
  <si>
    <t>DDEA</t>
  </si>
  <si>
    <t>DE1B</t>
  </si>
  <si>
    <t>DE1F</t>
  </si>
  <si>
    <t>DE31</t>
  </si>
  <si>
    <t>DE3F</t>
  </si>
  <si>
    <t>DE40</t>
  </si>
  <si>
    <t>DE4D</t>
  </si>
  <si>
    <t>DE5F</t>
  </si>
  <si>
    <t>DE82</t>
  </si>
  <si>
    <t>DE84</t>
  </si>
  <si>
    <t>DE87</t>
  </si>
  <si>
    <t>DE88</t>
  </si>
  <si>
    <t>DE89</t>
  </si>
  <si>
    <t>DE8E</t>
  </si>
  <si>
    <t>DE9F</t>
  </si>
  <si>
    <t>DEA4</t>
  </si>
  <si>
    <t>DEAE</t>
  </si>
  <si>
    <t>DEBC</t>
  </si>
  <si>
    <t>DEDD</t>
  </si>
  <si>
    <t>DEE5</t>
  </si>
  <si>
    <t>DF06</t>
  </si>
  <si>
    <t>DF07</t>
  </si>
  <si>
    <t>DF0C</t>
  </si>
  <si>
    <t>DF1C</t>
  </si>
  <si>
    <t>DF23</t>
  </si>
  <si>
    <t>DF56</t>
  </si>
  <si>
    <t>DF5F</t>
  </si>
  <si>
    <t>DF6C</t>
  </si>
  <si>
    <t>DF91</t>
  </si>
  <si>
    <t>DF95</t>
  </si>
  <si>
    <t>DFAB</t>
  </si>
  <si>
    <t>DFAC</t>
  </si>
  <si>
    <t>DFB7</t>
  </si>
  <si>
    <t>DFBD</t>
  </si>
  <si>
    <t>DFE6</t>
  </si>
  <si>
    <t>DFE7</t>
  </si>
  <si>
    <t>E003</t>
  </si>
  <si>
    <t>E007</t>
  </si>
  <si>
    <t>E009</t>
  </si>
  <si>
    <t>E00C</t>
  </si>
  <si>
    <t>E00F</t>
  </si>
  <si>
    <t>E01D</t>
  </si>
  <si>
    <t>E03C</t>
  </si>
  <si>
    <t>E03E</t>
  </si>
  <si>
    <t>E051</t>
  </si>
  <si>
    <t>E060</t>
  </si>
  <si>
    <t>E062</t>
  </si>
  <si>
    <t>E066</t>
  </si>
  <si>
    <t>E06F</t>
  </si>
  <si>
    <t>E075</t>
  </si>
  <si>
    <t>E088</t>
  </si>
  <si>
    <t>E098</t>
  </si>
  <si>
    <t>E0C1</t>
  </si>
  <si>
    <t>E0C6</t>
  </si>
  <si>
    <t>E0D9</t>
  </si>
  <si>
    <t>E0E3</t>
  </si>
  <si>
    <t>E0E6</t>
  </si>
  <si>
    <t>E106</t>
  </si>
  <si>
    <t>E10A</t>
  </si>
  <si>
    <t>E113</t>
  </si>
  <si>
    <t>E13D</t>
  </si>
  <si>
    <t>E13E</t>
  </si>
  <si>
    <t>E155</t>
  </si>
  <si>
    <t>E16A</t>
  </si>
  <si>
    <t>E16B</t>
  </si>
  <si>
    <t>E186</t>
  </si>
  <si>
    <t>E192</t>
  </si>
  <si>
    <t>E19F</t>
  </si>
  <si>
    <t>E1B1</t>
  </si>
  <si>
    <t>E1DC</t>
  </si>
  <si>
    <t>E1E6</t>
  </si>
  <si>
    <t>E1E9</t>
  </si>
  <si>
    <t>E1EA</t>
  </si>
  <si>
    <t>E303</t>
  </si>
  <si>
    <t>E309</t>
  </si>
  <si>
    <t>E321</t>
  </si>
  <si>
    <t>E33C</t>
  </si>
  <si>
    <t>E360</t>
  </si>
  <si>
    <t>E394</t>
  </si>
  <si>
    <t>E395</t>
  </si>
  <si>
    <t>E399</t>
  </si>
  <si>
    <t>E39C</t>
  </si>
  <si>
    <t>E39D</t>
  </si>
  <si>
    <t>E3A6</t>
  </si>
  <si>
    <t>E3A7</t>
  </si>
  <si>
    <t>E3B1</t>
  </si>
  <si>
    <t>E3B7</t>
  </si>
  <si>
    <t>E3C3</t>
  </si>
  <si>
    <t>E3CC</t>
  </si>
  <si>
    <t>E3D2</t>
  </si>
  <si>
    <t>E3D9</t>
  </si>
  <si>
    <t>E3ED</t>
  </si>
  <si>
    <t>E3F8</t>
  </si>
  <si>
    <t>E412</t>
  </si>
  <si>
    <t>E41F</t>
  </si>
  <si>
    <t>E423</t>
  </si>
  <si>
    <t>E447</t>
  </si>
  <si>
    <t>E457</t>
  </si>
  <si>
    <t>E479</t>
  </si>
  <si>
    <t>E480</t>
  </si>
  <si>
    <t>E48B</t>
  </si>
  <si>
    <t>E49D</t>
  </si>
  <si>
    <t>E4A6</t>
  </si>
  <si>
    <t>E4AE</t>
  </si>
  <si>
    <t>E4B6</t>
  </si>
  <si>
    <t>E4DE</t>
  </si>
  <si>
    <t>E4E6</t>
  </si>
  <si>
    <t>E4E9</t>
  </si>
  <si>
    <t>E4F1</t>
  </si>
  <si>
    <t>E4FF</t>
  </si>
  <si>
    <t>E503</t>
  </si>
  <si>
    <t>E53B</t>
  </si>
  <si>
    <t>E550</t>
  </si>
  <si>
    <t>E559</t>
  </si>
  <si>
    <t>E568</t>
  </si>
  <si>
    <t>E57B</t>
  </si>
  <si>
    <t>E57E</t>
  </si>
  <si>
    <t>E58A</t>
  </si>
  <si>
    <t>E58C</t>
  </si>
  <si>
    <t>E594</t>
  </si>
  <si>
    <t>E596</t>
  </si>
  <si>
    <t>E599</t>
  </si>
  <si>
    <t>E5BE</t>
  </si>
  <si>
    <t>E5CA</t>
  </si>
  <si>
    <t>E5CB</t>
  </si>
  <si>
    <t>E5D4</t>
  </si>
  <si>
    <t>E5E1</t>
  </si>
  <si>
    <t>E5FA</t>
  </si>
  <si>
    <t>E60D</t>
  </si>
  <si>
    <t>E62A</t>
  </si>
  <si>
    <t>E645</t>
  </si>
  <si>
    <t>E648</t>
  </si>
  <si>
    <t>E664</t>
  </si>
  <si>
    <t>E686</t>
  </si>
  <si>
    <t>E6AF</t>
  </si>
  <si>
    <t>E6CB</t>
  </si>
  <si>
    <t>E6D3</t>
  </si>
  <si>
    <t>E6D9</t>
  </si>
  <si>
    <t>E6E0</t>
  </si>
  <si>
    <t>E6EF</t>
  </si>
  <si>
    <t>E6FF</t>
  </si>
  <si>
    <t>E70F</t>
  </si>
  <si>
    <t>E714</t>
  </si>
  <si>
    <t>E730</t>
  </si>
  <si>
    <t>E735</t>
  </si>
  <si>
    <t>E73B</t>
  </si>
  <si>
    <t>E73E</t>
  </si>
  <si>
    <t>E73F</t>
  </si>
  <si>
    <t>E75E</t>
  </si>
  <si>
    <t>E770</t>
  </si>
  <si>
    <t>E79B</t>
  </si>
  <si>
    <t>E7B2</t>
  </si>
  <si>
    <t>E7C8</t>
  </si>
  <si>
    <t>E7CB</t>
  </si>
  <si>
    <t>E7D3</t>
  </si>
  <si>
    <t>E7D4</t>
  </si>
  <si>
    <t>E7E5</t>
  </si>
  <si>
    <t>E818</t>
  </si>
  <si>
    <t>E81D</t>
  </si>
  <si>
    <t>E823</t>
  </si>
  <si>
    <t>E828</t>
  </si>
  <si>
    <t>E82B</t>
  </si>
  <si>
    <t>E83D</t>
  </si>
  <si>
    <t>E84E</t>
  </si>
  <si>
    <t>E869</t>
  </si>
  <si>
    <t>E870</t>
  </si>
  <si>
    <t>E878</t>
  </si>
  <si>
    <t>E8AC</t>
  </si>
  <si>
    <t>E8CD</t>
  </si>
  <si>
    <t>E8D0</t>
  </si>
  <si>
    <t>E8DF</t>
  </si>
  <si>
    <t>E902</t>
  </si>
  <si>
    <t>E90B</t>
  </si>
  <si>
    <t>E914</t>
  </si>
  <si>
    <t>E933</t>
  </si>
  <si>
    <t>E934</t>
  </si>
  <si>
    <t>E941</t>
  </si>
  <si>
    <t>E957</t>
  </si>
  <si>
    <t>E97B</t>
  </si>
  <si>
    <t>E97E</t>
  </si>
  <si>
    <t>E981</t>
  </si>
  <si>
    <t>E9A2</t>
  </si>
  <si>
    <t>E9A4</t>
  </si>
  <si>
    <t>E9B9</t>
  </si>
  <si>
    <t>E9FF</t>
  </si>
  <si>
    <t>EA12</t>
  </si>
  <si>
    <t>EA20</t>
  </si>
  <si>
    <t>EA28</t>
  </si>
  <si>
    <t>EA37</t>
  </si>
  <si>
    <t>EA38</t>
  </si>
  <si>
    <t>EA40</t>
  </si>
  <si>
    <t>EA49</t>
  </si>
  <si>
    <t>EA84</t>
  </si>
  <si>
    <t>EA91</t>
  </si>
  <si>
    <t>EAB6</t>
  </si>
  <si>
    <t>EAC9</t>
  </si>
  <si>
    <t>EACC</t>
  </si>
  <si>
    <t>EAD2</t>
  </si>
  <si>
    <t>EB2B</t>
  </si>
  <si>
    <t>EB3B</t>
  </si>
  <si>
    <t>EB59</t>
  </si>
  <si>
    <t>EB5B</t>
  </si>
  <si>
    <t>EB5E</t>
  </si>
  <si>
    <t>EBA5</t>
  </si>
  <si>
    <t>EBCF</t>
  </si>
  <si>
    <t>EBD9</t>
  </si>
  <si>
    <t>EBEE</t>
  </si>
  <si>
    <t>ED03</t>
  </si>
  <si>
    <t>ED0C</t>
  </si>
  <si>
    <t>ED13</t>
  </si>
  <si>
    <t>ED32</t>
  </si>
  <si>
    <t>ED37</t>
  </si>
  <si>
    <t>ED5E</t>
  </si>
  <si>
    <t>ED91</t>
  </si>
  <si>
    <t>ED97</t>
  </si>
  <si>
    <t>EDB0</t>
  </si>
  <si>
    <t>EDB3</t>
  </si>
  <si>
    <t>EDB8</t>
  </si>
  <si>
    <t>EDC3</t>
  </si>
  <si>
    <t>EDED</t>
  </si>
  <si>
    <t>EDFC</t>
  </si>
  <si>
    <t>EE02</t>
  </si>
  <si>
    <t>EE0D</t>
  </si>
  <si>
    <t>EE11</t>
  </si>
  <si>
    <t>EE26</t>
  </si>
  <si>
    <t>EE28</t>
  </si>
  <si>
    <t>EE2A</t>
  </si>
  <si>
    <t>EE41</t>
  </si>
  <si>
    <t>EE48</t>
  </si>
  <si>
    <t>EE54</t>
  </si>
  <si>
    <t>EE5E</t>
  </si>
  <si>
    <t>EE84</t>
  </si>
  <si>
    <t>EE8E</t>
  </si>
  <si>
    <t>EE94</t>
  </si>
  <si>
    <t>EE95</t>
  </si>
  <si>
    <t>EE9C</t>
  </si>
  <si>
    <t>EEA8</t>
  </si>
  <si>
    <t>EEB1</t>
  </si>
  <si>
    <t>EEB8</t>
  </si>
  <si>
    <t>EED2</t>
  </si>
  <si>
    <t>EEE5</t>
  </si>
  <si>
    <t>EEEA</t>
  </si>
  <si>
    <t>EEFF</t>
  </si>
  <si>
    <t>EF0D</t>
  </si>
  <si>
    <t>EF15</t>
  </si>
  <si>
    <t>EF24</t>
  </si>
  <si>
    <t>EF3F</t>
  </si>
  <si>
    <t>EF63</t>
  </si>
  <si>
    <t>EF6A</t>
  </si>
  <si>
    <t>EF70</t>
  </si>
  <si>
    <t>EF92</t>
  </si>
  <si>
    <t>EF9B</t>
  </si>
  <si>
    <t>EF9D</t>
  </si>
  <si>
    <t>EFA8</t>
  </si>
  <si>
    <t>F001</t>
  </si>
  <si>
    <t>F002</t>
  </si>
  <si>
    <t>F009</t>
  </si>
  <si>
    <t>F00F</t>
  </si>
  <si>
    <t>F021</t>
  </si>
  <si>
    <t>F038</t>
  </si>
  <si>
    <t>F05A</t>
  </si>
  <si>
    <t>F05E</t>
  </si>
  <si>
    <t>F082</t>
  </si>
  <si>
    <t>F08F</t>
  </si>
  <si>
    <t>F096</t>
  </si>
  <si>
    <t>F0A8</t>
  </si>
  <si>
    <t>F0AE</t>
  </si>
  <si>
    <t>F0BD</t>
  </si>
  <si>
    <t>F0DF</t>
  </si>
  <si>
    <t>F0E8</t>
  </si>
  <si>
    <t>F0F6</t>
  </si>
  <si>
    <t>F157</t>
  </si>
  <si>
    <t>F164</t>
  </si>
  <si>
    <t>F17E</t>
  </si>
  <si>
    <t>F17F</t>
  </si>
  <si>
    <t>F18A</t>
  </si>
  <si>
    <t>F192</t>
  </si>
  <si>
    <t>F1A6</t>
  </si>
  <si>
    <t>F1BB</t>
  </si>
  <si>
    <t>F1E6</t>
  </si>
  <si>
    <t>F1F0</t>
  </si>
  <si>
    <t>F26B</t>
  </si>
  <si>
    <t>F299</t>
  </si>
  <si>
    <t>F2CC</t>
  </si>
  <si>
    <t>F2D6</t>
  </si>
  <si>
    <t>F2D7</t>
  </si>
  <si>
    <t>F2D9</t>
  </si>
  <si>
    <t>F2F5</t>
  </si>
  <si>
    <t>F307</t>
  </si>
  <si>
    <t>F340</t>
  </si>
  <si>
    <t>F374</t>
  </si>
  <si>
    <t>F383</t>
  </si>
  <si>
    <t>F397</t>
  </si>
  <si>
    <t>F3A7</t>
  </si>
  <si>
    <t>F3C6</t>
  </si>
  <si>
    <t>F3CC</t>
  </si>
  <si>
    <t>F3E3</t>
  </si>
  <si>
    <t>F507</t>
  </si>
  <si>
    <t>F50B</t>
  </si>
  <si>
    <t>F510</t>
  </si>
  <si>
    <t>F520</t>
  </si>
  <si>
    <t>F529</t>
  </si>
  <si>
    <t>F52A</t>
  </si>
  <si>
    <t>F536</t>
  </si>
  <si>
    <t>F554</t>
  </si>
  <si>
    <t>F564</t>
  </si>
  <si>
    <t>F56A</t>
  </si>
  <si>
    <t>F597</t>
  </si>
  <si>
    <t>F5AC</t>
  </si>
  <si>
    <t>F5FF</t>
  </si>
  <si>
    <t>F619</t>
  </si>
  <si>
    <t>F632</t>
  </si>
  <si>
    <t>F6AC</t>
  </si>
  <si>
    <t>F6AF</t>
  </si>
  <si>
    <t>F6C9</t>
  </si>
  <si>
    <t>F704</t>
  </si>
  <si>
    <t>F71F</t>
  </si>
  <si>
    <t>F74C</t>
  </si>
  <si>
    <t>F757</t>
  </si>
  <si>
    <t>F764</t>
  </si>
  <si>
    <t>F783</t>
  </si>
  <si>
    <t>F795</t>
  </si>
  <si>
    <t>F79F</t>
  </si>
  <si>
    <t>F7AA</t>
  </si>
  <si>
    <t>F7C3</t>
  </si>
  <si>
    <t>F7F6</t>
  </si>
  <si>
    <t>F7F9</t>
  </si>
  <si>
    <t>F805</t>
  </si>
  <si>
    <t>F82F</t>
  </si>
  <si>
    <t>F83C</t>
  </si>
  <si>
    <t>F855</t>
  </si>
  <si>
    <t>F85C</t>
  </si>
  <si>
    <t>F85F</t>
  </si>
  <si>
    <t>F862</t>
  </si>
  <si>
    <t>F87D</t>
  </si>
  <si>
    <t>F87F</t>
  </si>
  <si>
    <t>F88C</t>
  </si>
  <si>
    <t>F8D1</t>
  </si>
  <si>
    <t>F915</t>
  </si>
  <si>
    <t>F91B</t>
  </si>
  <si>
    <t>F92D</t>
  </si>
  <si>
    <t>F938</t>
  </si>
  <si>
    <t>F943</t>
  </si>
  <si>
    <t>F956</t>
  </si>
  <si>
    <t>F95C</t>
  </si>
  <si>
    <t>F95F</t>
  </si>
  <si>
    <t>F9AB</t>
  </si>
  <si>
    <t>F9B2</t>
  </si>
  <si>
    <t>F9DD</t>
  </si>
  <si>
    <t>F9E4</t>
  </si>
  <si>
    <t>FA1D</t>
  </si>
  <si>
    <t>FA37</t>
  </si>
  <si>
    <t>FA5A</t>
  </si>
  <si>
    <t>FA6D</t>
  </si>
  <si>
    <t>FA81</t>
  </si>
  <si>
    <t>FA8E</t>
  </si>
  <si>
    <t>FAB5</t>
  </si>
  <si>
    <t>FAC6</t>
  </si>
  <si>
    <t>FAC7</t>
  </si>
  <si>
    <t>FAE4</t>
  </si>
  <si>
    <t>FAEF</t>
  </si>
  <si>
    <t>FAF0</t>
  </si>
  <si>
    <t>FAF5</t>
  </si>
  <si>
    <t>FAF9</t>
  </si>
  <si>
    <t>FC0D</t>
  </si>
  <si>
    <t>FC11</t>
  </si>
  <si>
    <t>FC1F</t>
  </si>
  <si>
    <t>FC31</t>
  </si>
  <si>
    <t>FC35</t>
  </si>
  <si>
    <t>FC47</t>
  </si>
  <si>
    <t>FC4C</t>
  </si>
  <si>
    <t>FC75</t>
  </si>
  <si>
    <t>FC8F</t>
  </si>
  <si>
    <t>FCA8</t>
  </si>
  <si>
    <t>FCAA</t>
  </si>
  <si>
    <t>FCAD</t>
  </si>
  <si>
    <t>FCAF</t>
  </si>
  <si>
    <t>FCBC</t>
  </si>
  <si>
    <t>FCC3</t>
  </si>
  <si>
    <t>FCC7</t>
  </si>
  <si>
    <t>FCD2</t>
  </si>
  <si>
    <t>FCD4</t>
  </si>
  <si>
    <t>FCDC</t>
  </si>
  <si>
    <t>FCF6</t>
  </si>
  <si>
    <t>FD0B</t>
  </si>
  <si>
    <t>FD0F</t>
  </si>
  <si>
    <t>FD1C</t>
  </si>
  <si>
    <t>FD1E</t>
  </si>
  <si>
    <t>FD22</t>
  </si>
  <si>
    <t>FD43</t>
  </si>
  <si>
    <t>FD4E</t>
  </si>
  <si>
    <t>FD75</t>
  </si>
  <si>
    <t>FD8A</t>
  </si>
  <si>
    <t>FD95</t>
  </si>
  <si>
    <t>FD9B</t>
  </si>
  <si>
    <t>FD9E</t>
  </si>
  <si>
    <t>FDAA</t>
  </si>
  <si>
    <t>FDB8</t>
  </si>
  <si>
    <t>FDC3</t>
  </si>
  <si>
    <t>FDCD</t>
  </si>
  <si>
    <t>FDD0</t>
  </si>
  <si>
    <t>FDD3</t>
  </si>
  <si>
    <t>FDE7</t>
  </si>
  <si>
    <t>FDF2</t>
  </si>
  <si>
    <t>FDF7</t>
  </si>
  <si>
    <t>FE06</t>
  </si>
  <si>
    <t>FE0A</t>
  </si>
  <si>
    <t>FE1E</t>
  </si>
  <si>
    <t>FE2D</t>
  </si>
  <si>
    <t>FE3B</t>
  </si>
  <si>
    <t>FE40</t>
  </si>
  <si>
    <t>FE50</t>
  </si>
  <si>
    <t>FE6A</t>
  </si>
  <si>
    <t>FE6B</t>
  </si>
  <si>
    <t>FE6F</t>
  </si>
  <si>
    <t>FE77</t>
  </si>
  <si>
    <t>FE80</t>
  </si>
  <si>
    <t>FEA2</t>
  </si>
  <si>
    <t>FEBC</t>
  </si>
  <si>
    <t>FEF0</t>
  </si>
  <si>
    <t>FEF8</t>
  </si>
  <si>
    <t>FEFA</t>
  </si>
  <si>
    <t>FF13</t>
  </si>
  <si>
    <t>FF34</t>
  </si>
  <si>
    <t>FF3F</t>
  </si>
  <si>
    <t>FF41</t>
  </si>
  <si>
    <t>FF5E</t>
  </si>
  <si>
    <t>FF82</t>
  </si>
  <si>
    <t>FF83</t>
  </si>
  <si>
    <t>FFA8</t>
  </si>
  <si>
    <t>FFAC</t>
  </si>
  <si>
    <t>FFC0</t>
  </si>
  <si>
    <t>FFC3</t>
  </si>
  <si>
    <t>FFDE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</si>
  <si>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</si>
  <si>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</si>
  <si>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</si>
  <si>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</si>
  <si>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</si>
  <si>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</si>
  <si>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</si>
  <si>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</si>
  <si>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</si>
  <si>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000A</t>
  </si>
  <si>
    <t>000B</t>
  </si>
  <si>
    <t>000C</t>
  </si>
  <si>
    <t>000D</t>
  </si>
  <si>
    <t>000E</t>
  </si>
  <si>
    <t>000F</t>
  </si>
  <si>
    <t>1000</t>
  </si>
  <si>
    <t>2000</t>
  </si>
  <si>
    <t>3000</t>
  </si>
  <si>
    <t>4000</t>
  </si>
  <si>
    <t>5000</t>
  </si>
  <si>
    <t>7000</t>
  </si>
  <si>
    <t>8000</t>
  </si>
  <si>
    <t>9000</t>
  </si>
  <si>
    <t>A000</t>
  </si>
  <si>
    <t>B000</t>
  </si>
  <si>
    <t>C000</t>
  </si>
  <si>
    <t>D000</t>
  </si>
  <si>
    <t>E000</t>
  </si>
  <si>
    <t>F000</t>
  </si>
  <si>
    <t>854B</t>
  </si>
  <si>
    <t>A95D</t>
  </si>
  <si>
    <t>28E2</t>
  </si>
  <si>
    <t>FBFE</t>
  </si>
  <si>
    <t>51C2</t>
  </si>
  <si>
    <t>D5F1</t>
  </si>
  <si>
    <t>39B9</t>
  </si>
  <si>
    <t>0010</t>
  </si>
  <si>
    <t>0011</t>
  </si>
  <si>
    <t>FB14</t>
  </si>
  <si>
    <t>F42D</t>
  </si>
  <si>
    <t>0012</t>
  </si>
  <si>
    <t>9C76</t>
  </si>
  <si>
    <t>0C2C</t>
  </si>
  <si>
    <t>0013</t>
  </si>
  <si>
    <t>F276</t>
  </si>
  <si>
    <t>A4E2</t>
  </si>
  <si>
    <t>0014</t>
  </si>
  <si>
    <t>0015</t>
  </si>
  <si>
    <t>0016</t>
  </si>
  <si>
    <t>6016</t>
  </si>
  <si>
    <t>0017</t>
  </si>
  <si>
    <t>6017</t>
  </si>
  <si>
    <t>0018</t>
  </si>
  <si>
    <t>0019</t>
  </si>
  <si>
    <t>8550</t>
  </si>
  <si>
    <t>3A62</t>
  </si>
  <si>
    <t>001A</t>
  </si>
  <si>
    <t>001B</t>
  </si>
  <si>
    <t>001C</t>
  </si>
  <si>
    <t>001D</t>
  </si>
  <si>
    <t>001E</t>
  </si>
  <si>
    <t>001F</t>
  </si>
  <si>
    <t>A933</t>
  </si>
  <si>
    <t>A96B</t>
  </si>
  <si>
    <t>0020</t>
  </si>
  <si>
    <t>0021</t>
  </si>
  <si>
    <t>CEC9</t>
  </si>
  <si>
    <t>0022</t>
  </si>
  <si>
    <t>8676</t>
  </si>
  <si>
    <t>0023</t>
  </si>
  <si>
    <t>BDF4</t>
  </si>
  <si>
    <t>0024</t>
  </si>
  <si>
    <t>0FE2</t>
  </si>
  <si>
    <t>0025</t>
  </si>
  <si>
    <t>760E</t>
  </si>
  <si>
    <t>A98B</t>
  </si>
  <si>
    <t>0026</t>
  </si>
  <si>
    <t>0027</t>
  </si>
  <si>
    <t>0028</t>
  </si>
  <si>
    <t>0029</t>
  </si>
  <si>
    <t>8574</t>
  </si>
  <si>
    <t>002A</t>
  </si>
  <si>
    <t>002B</t>
  </si>
  <si>
    <t>90D5</t>
  </si>
  <si>
    <t>002C</t>
  </si>
  <si>
    <t>602C</t>
  </si>
  <si>
    <t>A390</t>
  </si>
  <si>
    <t>002D</t>
  </si>
  <si>
    <t>F480</t>
  </si>
  <si>
    <t>002E</t>
  </si>
  <si>
    <t>602E</t>
  </si>
  <si>
    <t>D8AF</t>
  </si>
  <si>
    <t>E3EC</t>
  </si>
  <si>
    <t>002F</t>
  </si>
  <si>
    <t>0030</t>
  </si>
  <si>
    <t>0031</t>
  </si>
  <si>
    <t>60A3</t>
  </si>
  <si>
    <t>71ED</t>
  </si>
  <si>
    <t>0032</t>
  </si>
  <si>
    <t>0033</t>
  </si>
  <si>
    <t>0034</t>
  </si>
  <si>
    <t>0035</t>
  </si>
  <si>
    <t>0036</t>
  </si>
  <si>
    <t>0037</t>
  </si>
  <si>
    <t>0038</t>
  </si>
  <si>
    <t>0039</t>
  </si>
  <si>
    <t>003A</t>
  </si>
  <si>
    <t>003B</t>
  </si>
  <si>
    <t>003C</t>
  </si>
  <si>
    <t>003D</t>
  </si>
  <si>
    <t>003E</t>
  </si>
  <si>
    <t>003F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</si>
  <si>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</si>
  <si>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</si>
  <si>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</si>
  <si>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</si>
  <si>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</si>
  <si>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</si>
  <si>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</si>
  <si>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</si>
  <si>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</si>
  <si>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</si>
  <si>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004A</t>
  </si>
  <si>
    <t>004B</t>
  </si>
  <si>
    <t>004C</t>
  </si>
  <si>
    <t>004D</t>
  </si>
  <si>
    <t>004E</t>
  </si>
  <si>
    <t>004F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</si>
  <si>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</si>
  <si>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</si>
  <si>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</si>
  <si>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</si>
  <si>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</si>
  <si>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</si>
  <si>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</si>
  <si>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</si>
  <si>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</si>
  <si>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</si>
  <si>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005A</t>
  </si>
  <si>
    <t>005B</t>
  </si>
  <si>
    <t>005C</t>
  </si>
  <si>
    <t>005D</t>
  </si>
  <si>
    <t>005E</t>
  </si>
  <si>
    <t>005F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</si>
  <si>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</si>
  <si>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</si>
  <si>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</si>
  <si>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</si>
  <si>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</si>
  <si>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</si>
  <si>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</si>
  <si>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</si>
  <si>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</si>
  <si>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</si>
  <si>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006A</t>
  </si>
  <si>
    <t>006B</t>
  </si>
  <si>
    <t>006C</t>
  </si>
  <si>
    <t>006D</t>
  </si>
  <si>
    <t>006E</t>
  </si>
  <si>
    <t>006F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</si>
  <si>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</si>
  <si>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</si>
  <si>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</si>
  <si>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</si>
  <si>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</si>
  <si>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</si>
  <si>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</si>
  <si>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</si>
  <si>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</si>
  <si>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</si>
  <si>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007A</t>
  </si>
  <si>
    <t>007B</t>
  </si>
  <si>
    <t>007C</t>
  </si>
  <si>
    <t>007D</t>
  </si>
  <si>
    <t>007E</t>
  </si>
  <si>
    <t>007F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</si>
  <si>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</si>
  <si>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</si>
  <si>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</si>
  <si>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</si>
  <si>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</si>
  <si>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</si>
  <si>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</si>
  <si>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</si>
  <si>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</si>
  <si>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</si>
  <si>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008A</t>
  </si>
  <si>
    <t>008B</t>
  </si>
  <si>
    <t>008C</t>
  </si>
  <si>
    <t>008D</t>
  </si>
  <si>
    <t>008E</t>
  </si>
  <si>
    <t>008F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</si>
  <si>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</si>
  <si>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</si>
  <si>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</si>
  <si>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</si>
  <si>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</si>
  <si>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</si>
  <si>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</si>
  <si>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</si>
  <si>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</si>
  <si>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</si>
  <si>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009A</t>
  </si>
  <si>
    <t>009B</t>
  </si>
  <si>
    <t>009C</t>
  </si>
  <si>
    <t>009D</t>
  </si>
  <si>
    <t>009E</t>
  </si>
  <si>
    <t>009F</t>
  </si>
  <si>
    <t>00A0</t>
  </si>
  <si>
    <t>00A1</t>
  </si>
  <si>
    <t>00A2</t>
  </si>
  <si>
    <t>00A3</t>
  </si>
  <si>
    <t>00A4</t>
  </si>
  <si>
    <t>00A5</t>
  </si>
  <si>
    <t>00A6</t>
  </si>
  <si>
    <t>00A7</t>
  </si>
  <si>
    <t>00A8</t>
  </si>
  <si>
    <t>00A9</t>
  </si>
  <si>
    <t>00AA</t>
  </si>
  <si>
    <t>00AB</t>
  </si>
  <si>
    <t>00AC</t>
  </si>
  <si>
    <t>00AD</t>
  </si>
  <si>
    <t>00AE</t>
  </si>
  <si>
    <t>00AF</t>
  </si>
  <si>
    <t>00B0</t>
  </si>
  <si>
    <t>00B1</t>
  </si>
  <si>
    <t>00B2</t>
  </si>
  <si>
    <t>00B3</t>
  </si>
  <si>
    <t>00B4</t>
  </si>
  <si>
    <t>00B5</t>
  </si>
  <si>
    <t>00B6</t>
  </si>
  <si>
    <t>00B7</t>
  </si>
  <si>
    <t>00B8</t>
  </si>
  <si>
    <t>00B9</t>
  </si>
  <si>
    <t>00BA</t>
  </si>
  <si>
    <t>00BB</t>
  </si>
  <si>
    <t>00BC</t>
  </si>
  <si>
    <t>00BD</t>
  </si>
  <si>
    <t>00BE</t>
  </si>
  <si>
    <t>00BF</t>
  </si>
  <si>
    <t>00C0</t>
  </si>
  <si>
    <t>00C1</t>
  </si>
  <si>
    <t>00C2</t>
  </si>
  <si>
    <t>00C3</t>
  </si>
  <si>
    <t>00C4</t>
  </si>
  <si>
    <t>00C5</t>
  </si>
  <si>
    <t>00C6</t>
  </si>
  <si>
    <t>00C7</t>
  </si>
  <si>
    <t>00C8</t>
  </si>
  <si>
    <t>00C9</t>
  </si>
  <si>
    <t>00CA</t>
  </si>
  <si>
    <t>00CB</t>
  </si>
  <si>
    <t>00CC</t>
  </si>
  <si>
    <t>00CD</t>
  </si>
  <si>
    <t>00CE</t>
  </si>
  <si>
    <t>00CF</t>
  </si>
  <si>
    <t>00D0</t>
  </si>
  <si>
    <t>00D1</t>
  </si>
  <si>
    <t>00D2</t>
  </si>
  <si>
    <t>00D3</t>
  </si>
  <si>
    <t>00D4</t>
  </si>
  <si>
    <t>00D5</t>
  </si>
  <si>
    <t>00D6</t>
  </si>
  <si>
    <t>00D7</t>
  </si>
  <si>
    <t>00D8</t>
  </si>
  <si>
    <t>00D9</t>
  </si>
  <si>
    <t>00DA</t>
  </si>
  <si>
    <t>00DB</t>
  </si>
  <si>
    <t>00DC</t>
  </si>
  <si>
    <t>00DD</t>
  </si>
  <si>
    <t>00DE</t>
  </si>
  <si>
    <t>00DF</t>
  </si>
  <si>
    <t>00E0</t>
  </si>
  <si>
    <t>00E1</t>
  </si>
  <si>
    <t>00E2</t>
  </si>
  <si>
    <t>00E3</t>
  </si>
  <si>
    <t>00E4</t>
  </si>
  <si>
    <t>00E5</t>
  </si>
  <si>
    <t>00E6</t>
  </si>
  <si>
    <t>00E7</t>
  </si>
  <si>
    <t>00E8</t>
  </si>
  <si>
    <t>00E9</t>
  </si>
  <si>
    <t>00EA</t>
  </si>
  <si>
    <t>00EB</t>
  </si>
  <si>
    <t>00EC</t>
  </si>
  <si>
    <t>00ED</t>
  </si>
  <si>
    <t>00EE</t>
  </si>
  <si>
    <t>00EF</t>
  </si>
  <si>
    <t>00F0</t>
  </si>
  <si>
    <t>00F1</t>
  </si>
  <si>
    <t>00F2</t>
  </si>
  <si>
    <t>00F3</t>
  </si>
  <si>
    <t>00F4</t>
  </si>
  <si>
    <t>00F5</t>
  </si>
  <si>
    <t>00F6</t>
  </si>
  <si>
    <t>00F7</t>
  </si>
  <si>
    <t>00F8</t>
  </si>
  <si>
    <t>00F9</t>
  </si>
  <si>
    <t>00FA</t>
  </si>
  <si>
    <t>00FB</t>
  </si>
  <si>
    <t>00FC</t>
  </si>
  <si>
    <t>00FD</t>
  </si>
  <si>
    <t>00FE</t>
  </si>
  <si>
    <t>00FF</t>
  </si>
  <si>
    <t>0100</t>
  </si>
  <si>
    <t>0116</t>
  </si>
  <si>
    <t>0117</t>
  </si>
  <si>
    <t>012C</t>
  </si>
  <si>
    <t>012E</t>
  </si>
  <si>
    <t>0139</t>
  </si>
  <si>
    <t>013A</t>
  </si>
  <si>
    <t>014B</t>
  </si>
  <si>
    <t>014F</t>
  </si>
  <si>
    <t>0158</t>
  </si>
  <si>
    <t>015D</t>
  </si>
  <si>
    <t>0161</t>
  </si>
  <si>
    <t>0167</t>
  </si>
  <si>
    <t>0171</t>
  </si>
  <si>
    <t>0176</t>
  </si>
  <si>
    <t>0185</t>
  </si>
  <si>
    <t>018D</t>
  </si>
  <si>
    <t>0193</t>
  </si>
  <si>
    <t>019A</t>
  </si>
  <si>
    <t>01A3</t>
  </si>
  <si>
    <t>01A9</t>
  </si>
  <si>
    <t>01B4</t>
  </si>
  <si>
    <t>01BF</t>
  </si>
  <si>
    <t>01C2</t>
  </si>
  <si>
    <t>01CE</t>
  </si>
  <si>
    <t>01D5</t>
  </si>
  <si>
    <t>01D8</t>
  </si>
  <si>
    <t>01E2</t>
  </si>
  <si>
    <t>01EC</t>
  </si>
  <si>
    <t>01F4</t>
  </si>
  <si>
    <t>01FB</t>
  </si>
  <si>
    <t>0200</t>
  </si>
  <si>
    <t>0216</t>
  </si>
  <si>
    <t>0217</t>
  </si>
  <si>
    <t>022C</t>
  </si>
  <si>
    <t>022E</t>
  </si>
  <si>
    <t>0239</t>
  </si>
  <si>
    <t>023A</t>
  </si>
  <si>
    <t>024B</t>
  </si>
  <si>
    <t>024F</t>
  </si>
  <si>
    <t>0258</t>
  </si>
  <si>
    <t>025D</t>
  </si>
  <si>
    <t>0261</t>
  </si>
  <si>
    <t>0267</t>
  </si>
  <si>
    <t>0271</t>
  </si>
  <si>
    <t>0276</t>
  </si>
  <si>
    <t>0285</t>
  </si>
  <si>
    <t>028D</t>
  </si>
  <si>
    <t>0293</t>
  </si>
  <si>
    <t>029A</t>
  </si>
  <si>
    <t>02A3</t>
  </si>
  <si>
    <t>02A9</t>
  </si>
  <si>
    <t>02B4</t>
  </si>
  <si>
    <t>02BF</t>
  </si>
  <si>
    <t>02C2</t>
  </si>
  <si>
    <t>02CE</t>
  </si>
  <si>
    <t>02D5</t>
  </si>
  <si>
    <t>02D8</t>
  </si>
  <si>
    <t>02E2</t>
  </si>
  <si>
    <t>02EC</t>
  </si>
  <si>
    <t>02F4</t>
  </si>
  <si>
    <t>02FB</t>
  </si>
  <si>
    <t>0300</t>
  </si>
  <si>
    <t>0316</t>
  </si>
  <si>
    <t>0317</t>
  </si>
  <si>
    <t>032C</t>
  </si>
  <si>
    <t>032E</t>
  </si>
  <si>
    <t>0339</t>
  </si>
  <si>
    <t>033A</t>
  </si>
  <si>
    <t>034B</t>
  </si>
  <si>
    <t>034F</t>
  </si>
  <si>
    <t>0358</t>
  </si>
  <si>
    <t>035D</t>
  </si>
  <si>
    <t>0361</t>
  </si>
  <si>
    <t>0367</t>
  </si>
  <si>
    <t>0371</t>
  </si>
  <si>
    <t>0376</t>
  </si>
  <si>
    <t>0385</t>
  </si>
  <si>
    <t>038D</t>
  </si>
  <si>
    <t>0393</t>
  </si>
  <si>
    <t>039A</t>
  </si>
  <si>
    <t>03A3</t>
  </si>
  <si>
    <t>03A9</t>
  </si>
  <si>
    <t>03B4</t>
  </si>
  <si>
    <t>03BF</t>
  </si>
  <si>
    <t>03C2</t>
  </si>
  <si>
    <t>03CE</t>
  </si>
  <si>
    <t>03D5</t>
  </si>
  <si>
    <t>03D8</t>
  </si>
  <si>
    <t>03E2</t>
  </si>
  <si>
    <t>03EC</t>
  </si>
  <si>
    <t>03F4</t>
  </si>
  <si>
    <t>03FB</t>
  </si>
  <si>
    <t>0400</t>
  </si>
  <si>
    <t>0416</t>
  </si>
  <si>
    <t>0417</t>
  </si>
  <si>
    <t>042C</t>
  </si>
  <si>
    <t>042E</t>
  </si>
  <si>
    <t>0439</t>
  </si>
  <si>
    <t>043A</t>
  </si>
  <si>
    <t>044B</t>
  </si>
  <si>
    <t>044F</t>
  </si>
  <si>
    <t>0458</t>
  </si>
  <si>
    <t>045D</t>
  </si>
  <si>
    <t>0461</t>
  </si>
  <si>
    <t>0467</t>
  </si>
  <si>
    <t>0471</t>
  </si>
  <si>
    <t>0476</t>
  </si>
  <si>
    <t>0485</t>
  </si>
  <si>
    <t>048D</t>
  </si>
  <si>
    <t>0493</t>
  </si>
  <si>
    <t>049A</t>
  </si>
  <si>
    <t>04A3</t>
  </si>
  <si>
    <t>04A9</t>
  </si>
  <si>
    <t>04B4</t>
  </si>
  <si>
    <t>04BF</t>
  </si>
  <si>
    <t>04C2</t>
  </si>
  <si>
    <t>04CE</t>
  </si>
  <si>
    <t>04D5</t>
  </si>
  <si>
    <t>04D8</t>
  </si>
  <si>
    <t>04E2</t>
  </si>
  <si>
    <t>04EC</t>
  </si>
  <si>
    <t>04F4</t>
  </si>
  <si>
    <t>04FB</t>
  </si>
  <si>
    <t>0500</t>
  </si>
  <si>
    <t>0516</t>
  </si>
  <si>
    <t>0517</t>
  </si>
  <si>
    <t>052C</t>
  </si>
  <si>
    <t>052E</t>
  </si>
  <si>
    <t>0539</t>
  </si>
  <si>
    <t>053A</t>
  </si>
  <si>
    <t>054B</t>
  </si>
  <si>
    <t>054F</t>
  </si>
  <si>
    <t>0558</t>
  </si>
  <si>
    <t>055D</t>
  </si>
  <si>
    <t>0561</t>
  </si>
  <si>
    <t>0567</t>
  </si>
  <si>
    <t>0571</t>
  </si>
  <si>
    <t>0576</t>
  </si>
  <si>
    <t>0585</t>
  </si>
  <si>
    <t>058D</t>
  </si>
  <si>
    <t>0593</t>
  </si>
  <si>
    <t>059A</t>
  </si>
  <si>
    <t>05A3</t>
  </si>
  <si>
    <t>05A9</t>
  </si>
  <si>
    <t>05B4</t>
  </si>
  <si>
    <t>05BF</t>
  </si>
  <si>
    <t>05C2</t>
  </si>
  <si>
    <t>05CE</t>
  </si>
  <si>
    <t>05D5</t>
  </si>
  <si>
    <t>05D8</t>
  </si>
  <si>
    <t>05E2</t>
  </si>
  <si>
    <t>05EC</t>
  </si>
  <si>
    <t>05F4</t>
  </si>
  <si>
    <t>05FB</t>
  </si>
  <si>
    <t>0600</t>
  </si>
  <si>
    <t>0616</t>
  </si>
  <si>
    <t>0617</t>
  </si>
  <si>
    <t>062C</t>
  </si>
  <si>
    <t>062E</t>
  </si>
  <si>
    <t>0639</t>
  </si>
  <si>
    <t>063A</t>
  </si>
  <si>
    <t>064B</t>
  </si>
  <si>
    <t>064F</t>
  </si>
  <si>
    <t>0658</t>
  </si>
  <si>
    <t>065D</t>
  </si>
  <si>
    <t>0661</t>
  </si>
  <si>
    <t>0667</t>
  </si>
  <si>
    <t>0671</t>
  </si>
  <si>
    <t>0676</t>
  </si>
  <si>
    <t>0685</t>
  </si>
  <si>
    <t>068D</t>
  </si>
  <si>
    <t>0693</t>
  </si>
  <si>
    <t>069A</t>
  </si>
  <si>
    <t>06A3</t>
  </si>
  <si>
    <t>06A9</t>
  </si>
  <si>
    <t>06B4</t>
  </si>
  <si>
    <t>06BF</t>
  </si>
  <si>
    <t>06C2</t>
  </si>
  <si>
    <t>06CE</t>
  </si>
  <si>
    <t>06D5</t>
  </si>
  <si>
    <t>06D8</t>
  </si>
  <si>
    <t>06E2</t>
  </si>
  <si>
    <t>06EC</t>
  </si>
  <si>
    <t>06F4</t>
  </si>
  <si>
    <t>06FB</t>
  </si>
  <si>
    <t>0700</t>
  </si>
  <si>
    <t>0716</t>
  </si>
  <si>
    <t>0717</t>
  </si>
  <si>
    <t>072C</t>
  </si>
  <si>
    <t>072E</t>
  </si>
  <si>
    <t>0739</t>
  </si>
  <si>
    <t>073A</t>
  </si>
  <si>
    <t>074B</t>
  </si>
  <si>
    <t>074F</t>
  </si>
  <si>
    <t>0758</t>
  </si>
  <si>
    <t>075D</t>
  </si>
  <si>
    <t>0761</t>
  </si>
  <si>
    <t>0767</t>
  </si>
  <si>
    <t>0771</t>
  </si>
  <si>
    <t>0776</t>
  </si>
  <si>
    <t>0785</t>
  </si>
  <si>
    <t>078D</t>
  </si>
  <si>
    <t>0793</t>
  </si>
  <si>
    <t>079A</t>
  </si>
  <si>
    <t>07A3</t>
  </si>
  <si>
    <t>07A9</t>
  </si>
  <si>
    <t>07B4</t>
  </si>
  <si>
    <t>07BF</t>
  </si>
  <si>
    <t>07C2</t>
  </si>
  <si>
    <t>07CE</t>
  </si>
  <si>
    <t>07D5</t>
  </si>
  <si>
    <t>07D8</t>
  </si>
  <si>
    <t>07E2</t>
  </si>
  <si>
    <t>07EC</t>
  </si>
  <si>
    <t>07F4</t>
  </si>
  <si>
    <t>07FB</t>
  </si>
  <si>
    <t>0800</t>
  </si>
  <si>
    <t>0816</t>
  </si>
  <si>
    <t>0817</t>
  </si>
  <si>
    <t>082C</t>
  </si>
  <si>
    <t>082E</t>
  </si>
  <si>
    <t>0839</t>
  </si>
  <si>
    <t>083A</t>
  </si>
  <si>
    <t>084B</t>
  </si>
  <si>
    <t>084F</t>
  </si>
  <si>
    <t>0858</t>
  </si>
  <si>
    <t>085D</t>
  </si>
  <si>
    <t>0861</t>
  </si>
  <si>
    <t>0867</t>
  </si>
  <si>
    <t>0871</t>
  </si>
  <si>
    <t>0876</t>
  </si>
  <si>
    <t>0885</t>
  </si>
  <si>
    <t>088D</t>
  </si>
  <si>
    <t>0893</t>
  </si>
  <si>
    <t>089A</t>
  </si>
  <si>
    <t>08A3</t>
  </si>
  <si>
    <t>08A9</t>
  </si>
  <si>
    <t>08B4</t>
  </si>
  <si>
    <t>08BF</t>
  </si>
  <si>
    <t>08C2</t>
  </si>
  <si>
    <t>08CE</t>
  </si>
  <si>
    <t>08D5</t>
  </si>
  <si>
    <t>08D8</t>
  </si>
  <si>
    <t>08E2</t>
  </si>
  <si>
    <t>08EC</t>
  </si>
  <si>
    <t>08F4</t>
  </si>
  <si>
    <t>08FB</t>
  </si>
  <si>
    <t>0900</t>
  </si>
  <si>
    <t>0916</t>
  </si>
  <si>
    <t>0917</t>
  </si>
  <si>
    <t>092C</t>
  </si>
  <si>
    <t>092E</t>
  </si>
  <si>
    <t>0939</t>
  </si>
  <si>
    <t>093A</t>
  </si>
  <si>
    <t>094B</t>
  </si>
  <si>
    <t>094F</t>
  </si>
  <si>
    <t>0958</t>
  </si>
  <si>
    <t>095D</t>
  </si>
  <si>
    <t>0961</t>
  </si>
  <si>
    <t>0967</t>
  </si>
  <si>
    <t>0971</t>
  </si>
  <si>
    <t>0976</t>
  </si>
  <si>
    <t>0985</t>
  </si>
  <si>
    <t>098D</t>
  </si>
  <si>
    <t>0993</t>
  </si>
  <si>
    <t>099A</t>
  </si>
  <si>
    <t>09A3</t>
  </si>
  <si>
    <t>09A9</t>
  </si>
  <si>
    <t>09B4</t>
  </si>
  <si>
    <t>09BF</t>
  </si>
  <si>
    <t>09C2</t>
  </si>
  <si>
    <t>09CE</t>
  </si>
  <si>
    <t>09D5</t>
  </si>
  <si>
    <t>09D8</t>
  </si>
  <si>
    <t>09E2</t>
  </si>
  <si>
    <t>09EC</t>
  </si>
  <si>
    <t>09F4</t>
  </si>
  <si>
    <t>09FB</t>
  </si>
  <si>
    <t>0A00</t>
  </si>
  <si>
    <t>0A16</t>
  </si>
  <si>
    <t>0A17</t>
  </si>
  <si>
    <t>0A2C</t>
  </si>
  <si>
    <t>0A2E</t>
  </si>
  <si>
    <t>0A39</t>
  </si>
  <si>
    <t>0A3A</t>
  </si>
  <si>
    <t>0A4B</t>
  </si>
  <si>
    <t>0A4F</t>
  </si>
  <si>
    <t>0A58</t>
  </si>
  <si>
    <t>0A5D</t>
  </si>
  <si>
    <t>0A61</t>
  </si>
  <si>
    <t>0A67</t>
  </si>
  <si>
    <t>0A71</t>
  </si>
  <si>
    <t>0A76</t>
  </si>
  <si>
    <t>0A85</t>
  </si>
  <si>
    <t>0A8D</t>
  </si>
  <si>
    <t>0A93</t>
  </si>
  <si>
    <t>0A9A</t>
  </si>
  <si>
    <t>0AA3</t>
  </si>
  <si>
    <t>0AA9</t>
  </si>
  <si>
    <t>0AB4</t>
  </si>
  <si>
    <t>0ABF</t>
  </si>
  <si>
    <t>0AC2</t>
  </si>
  <si>
    <t>0ACE</t>
  </si>
  <si>
    <t>0AD5</t>
  </si>
  <si>
    <t>0AD8</t>
  </si>
  <si>
    <t>0AE2</t>
  </si>
  <si>
    <t>0AEC</t>
  </si>
  <si>
    <t>0AF4</t>
  </si>
  <si>
    <t>0AFB</t>
  </si>
  <si>
    <t>0B00</t>
  </si>
  <si>
    <t>0B16</t>
  </si>
  <si>
    <t>0B17</t>
  </si>
  <si>
    <t>0B2C</t>
  </si>
  <si>
    <t>0B2E</t>
  </si>
  <si>
    <t>0B39</t>
  </si>
  <si>
    <t>0B3A</t>
  </si>
  <si>
    <t>0B4B</t>
  </si>
  <si>
    <t>0B4F</t>
  </si>
  <si>
    <t>0B58</t>
  </si>
  <si>
    <t>0B5D</t>
  </si>
  <si>
    <t>0B61</t>
  </si>
  <si>
    <t>0B67</t>
  </si>
  <si>
    <t>0B71</t>
  </si>
  <si>
    <t>0B76</t>
  </si>
  <si>
    <t>0B85</t>
  </si>
  <si>
    <t>0B8D</t>
  </si>
  <si>
    <t>0B93</t>
  </si>
  <si>
    <t>0B9A</t>
  </si>
  <si>
    <t>0BA3</t>
  </si>
  <si>
    <t>0BA9</t>
  </si>
  <si>
    <t>0BB4</t>
  </si>
  <si>
    <t>0BBF</t>
  </si>
  <si>
    <t>0BC2</t>
  </si>
  <si>
    <t>0BCE</t>
  </si>
  <si>
    <t>0BD5</t>
  </si>
  <si>
    <t>0BD8</t>
  </si>
  <si>
    <t>0BE2</t>
  </si>
  <si>
    <t>0BEC</t>
  </si>
  <si>
    <t>0BF4</t>
  </si>
  <si>
    <t>0BFB</t>
  </si>
  <si>
    <t>0C00</t>
  </si>
  <si>
    <t>0C16</t>
  </si>
  <si>
    <t>0C17</t>
  </si>
  <si>
    <t>0C2E</t>
  </si>
  <si>
    <t>0C39</t>
  </si>
  <si>
    <t>0C3A</t>
  </si>
  <si>
    <t>0C4B</t>
  </si>
  <si>
    <t>0C4F</t>
  </si>
  <si>
    <t>0C58</t>
  </si>
  <si>
    <t>0C5D</t>
  </si>
  <si>
    <t>0C61</t>
  </si>
  <si>
    <t>0C67</t>
  </si>
  <si>
    <t>0C71</t>
  </si>
  <si>
    <t>0C76</t>
  </si>
  <si>
    <t>0C85</t>
  </si>
  <si>
    <t>0C8D</t>
  </si>
  <si>
    <t>0C93</t>
  </si>
  <si>
    <t>0C9A</t>
  </si>
  <si>
    <t>0CA3</t>
  </si>
  <si>
    <t>0CA9</t>
  </si>
  <si>
    <t>0CB4</t>
  </si>
  <si>
    <t>0CBF</t>
  </si>
  <si>
    <t>0CC2</t>
  </si>
  <si>
    <t>0CCE</t>
  </si>
  <si>
    <t>0CD5</t>
  </si>
  <si>
    <t>0CD8</t>
  </si>
  <si>
    <t>0CE2</t>
  </si>
  <si>
    <t>0CEC</t>
  </si>
  <si>
    <t>0CF4</t>
  </si>
  <si>
    <t>0CFB</t>
  </si>
  <si>
    <t>0D00</t>
  </si>
  <si>
    <t>0D16</t>
  </si>
  <si>
    <t>0D17</t>
  </si>
  <si>
    <t>0D2C</t>
  </si>
  <si>
    <t>0D2E</t>
  </si>
  <si>
    <t>0D39</t>
  </si>
  <si>
    <t>0D3A</t>
  </si>
  <si>
    <t>0D4B</t>
  </si>
  <si>
    <t>0D4F</t>
  </si>
  <si>
    <t>0D58</t>
  </si>
  <si>
    <t>0D5D</t>
  </si>
  <si>
    <t>0D61</t>
  </si>
  <si>
    <t>0D67</t>
  </si>
  <si>
    <t>0D71</t>
  </si>
  <si>
    <t>0D76</t>
  </si>
  <si>
    <t>0D85</t>
  </si>
  <si>
    <t>0D8D</t>
  </si>
  <si>
    <t>0D93</t>
  </si>
  <si>
    <t>0D9A</t>
  </si>
  <si>
    <t>0DA3</t>
  </si>
  <si>
    <t>0DA9</t>
  </si>
  <si>
    <t>0DB4</t>
  </si>
  <si>
    <t>0DBF</t>
  </si>
  <si>
    <t>0DC2</t>
  </si>
  <si>
    <t>0DCE</t>
  </si>
  <si>
    <t>0DD5</t>
  </si>
  <si>
    <t>0DD8</t>
  </si>
  <si>
    <t>0DE2</t>
  </si>
  <si>
    <t>0DEC</t>
  </si>
  <si>
    <t>0DF4</t>
  </si>
  <si>
    <t>0DFB</t>
  </si>
  <si>
    <t>0E00</t>
  </si>
  <si>
    <t>0E16</t>
  </si>
  <si>
    <t>0E17</t>
  </si>
  <si>
    <t>0E2C</t>
  </si>
  <si>
    <t>0E2E</t>
  </si>
  <si>
    <t>0E39</t>
  </si>
  <si>
    <t>0E3A</t>
  </si>
  <si>
    <t>0E4B</t>
  </si>
  <si>
    <t>0E4F</t>
  </si>
  <si>
    <t>0E58</t>
  </si>
  <si>
    <t>0E5D</t>
  </si>
  <si>
    <t>0E61</t>
  </si>
  <si>
    <t>0E67</t>
  </si>
  <si>
    <t>0E71</t>
  </si>
  <si>
    <t>0E76</t>
  </si>
  <si>
    <t>0E85</t>
  </si>
  <si>
    <t>0E8D</t>
  </si>
  <si>
    <t>0E93</t>
  </si>
  <si>
    <t>0E9A</t>
  </si>
  <si>
    <t>0EA3</t>
  </si>
  <si>
    <t>0EA9</t>
  </si>
  <si>
    <t>0EB4</t>
  </si>
  <si>
    <t>0EBF</t>
  </si>
  <si>
    <t>0EC2</t>
  </si>
  <si>
    <t>0ECE</t>
  </si>
  <si>
    <t>0ED5</t>
  </si>
  <si>
    <t>0ED8</t>
  </si>
  <si>
    <t>0EE2</t>
  </si>
  <si>
    <t>0EEC</t>
  </si>
  <si>
    <t>0EF4</t>
  </si>
  <si>
    <t>0EFB</t>
  </si>
  <si>
    <t>0F00</t>
  </si>
  <si>
    <t>0F16</t>
  </si>
  <si>
    <t>0F17</t>
  </si>
  <si>
    <t>0F2C</t>
  </si>
  <si>
    <t>0F2E</t>
  </si>
  <si>
    <t>0F39</t>
  </si>
  <si>
    <t>0F3A</t>
  </si>
  <si>
    <t>0F4B</t>
  </si>
  <si>
    <t>0F4F</t>
  </si>
  <si>
    <t>0F58</t>
  </si>
  <si>
    <t>0F5D</t>
  </si>
  <si>
    <t>0F61</t>
  </si>
  <si>
    <t>0F67</t>
  </si>
  <si>
    <t>0F71</t>
  </si>
  <si>
    <t>0F76</t>
  </si>
  <si>
    <t>0F85</t>
  </si>
  <si>
    <t>0F8D</t>
  </si>
  <si>
    <t>0F93</t>
  </si>
  <si>
    <t>0F9A</t>
  </si>
  <si>
    <t>0FA3</t>
  </si>
  <si>
    <t>0FA9</t>
  </si>
  <si>
    <t>0FB4</t>
  </si>
  <si>
    <t>0FBF</t>
  </si>
  <si>
    <t>0FC2</t>
  </si>
  <si>
    <t>0FCE</t>
  </si>
  <si>
    <t>0FD5</t>
  </si>
  <si>
    <t>0FD8</t>
  </si>
  <si>
    <t>0FEC</t>
  </si>
  <si>
    <t>0FF4</t>
  </si>
  <si>
    <t>0FFB</t>
  </si>
  <si>
    <t>1016</t>
  </si>
  <si>
    <t>1017</t>
  </si>
  <si>
    <t>102C</t>
  </si>
  <si>
    <t>102E</t>
  </si>
  <si>
    <t>1039</t>
  </si>
  <si>
    <t>103A</t>
  </si>
  <si>
    <t>104B</t>
  </si>
  <si>
    <t>104F</t>
  </si>
  <si>
    <t>1058</t>
  </si>
  <si>
    <t>105D</t>
  </si>
  <si>
    <t>1061</t>
  </si>
  <si>
    <t>1067</t>
  </si>
  <si>
    <t>1071</t>
  </si>
  <si>
    <t>1076</t>
  </si>
  <si>
    <t>1085</t>
  </si>
  <si>
    <t>108D</t>
  </si>
  <si>
    <t>1093</t>
  </si>
  <si>
    <t>109A</t>
  </si>
  <si>
    <t>10A3</t>
  </si>
  <si>
    <t>10A9</t>
  </si>
  <si>
    <t>10B4</t>
  </si>
  <si>
    <t>10BF</t>
  </si>
  <si>
    <t>10C2</t>
  </si>
  <si>
    <t>10CE</t>
  </si>
  <si>
    <t>10D5</t>
  </si>
  <si>
    <t>10D8</t>
  </si>
  <si>
    <t>10E2</t>
  </si>
  <si>
    <t>10EC</t>
  </si>
  <si>
    <t>10F4</t>
  </si>
  <si>
    <t>10FB</t>
  </si>
  <si>
    <t>1100</t>
  </si>
  <si>
    <t>1116</t>
  </si>
  <si>
    <t>1117</t>
  </si>
  <si>
    <t>112C</t>
  </si>
  <si>
    <t>112E</t>
  </si>
  <si>
    <t>1139</t>
  </si>
  <si>
    <t>113A</t>
  </si>
  <si>
    <t>114B</t>
  </si>
  <si>
    <t>114F</t>
  </si>
  <si>
    <t>1158</t>
  </si>
  <si>
    <t>115D</t>
  </si>
  <si>
    <t>1161</t>
  </si>
  <si>
    <t>1167</t>
  </si>
  <si>
    <t>1171</t>
  </si>
  <si>
    <t>1176</t>
  </si>
  <si>
    <t>1185</t>
  </si>
  <si>
    <t>118D</t>
  </si>
  <si>
    <t>1193</t>
  </si>
  <si>
    <t>119A</t>
  </si>
  <si>
    <t>11A3</t>
  </si>
  <si>
    <t>11A9</t>
  </si>
  <si>
    <t>11B4</t>
  </si>
  <si>
    <t>11BF</t>
  </si>
  <si>
    <t>11C2</t>
  </si>
  <si>
    <t>11CE</t>
  </si>
  <si>
    <t>11D5</t>
  </si>
  <si>
    <t>11D8</t>
  </si>
  <si>
    <t>11E2</t>
  </si>
  <si>
    <t>11EC</t>
  </si>
  <si>
    <t>11F4</t>
  </si>
  <si>
    <t>11FB</t>
  </si>
  <si>
    <t>1200</t>
  </si>
  <si>
    <t>1216</t>
  </si>
  <si>
    <t>1217</t>
  </si>
  <si>
    <t>122C</t>
  </si>
  <si>
    <t>122E</t>
  </si>
  <si>
    <t>1239</t>
  </si>
  <si>
    <t>123A</t>
  </si>
  <si>
    <t>124B</t>
  </si>
  <si>
    <t>124F</t>
  </si>
  <si>
    <t>1258</t>
  </si>
  <si>
    <t>125D</t>
  </si>
  <si>
    <t>1261</t>
  </si>
  <si>
    <t>1267</t>
  </si>
  <si>
    <t>1271</t>
  </si>
  <si>
    <t>1276</t>
  </si>
  <si>
    <t>1285</t>
  </si>
  <si>
    <t>128D</t>
  </si>
  <si>
    <t>1293</t>
  </si>
  <si>
    <t>129A</t>
  </si>
  <si>
    <t>12A3</t>
  </si>
  <si>
    <t>12A9</t>
  </si>
  <si>
    <t>12B4</t>
  </si>
  <si>
    <t>12BF</t>
  </si>
  <si>
    <t>12C2</t>
  </si>
  <si>
    <t>12CE</t>
  </si>
  <si>
    <t>12D5</t>
  </si>
  <si>
    <t>12D8</t>
  </si>
  <si>
    <t>12E2</t>
  </si>
  <si>
    <t>12EC</t>
  </si>
  <si>
    <t>12F4</t>
  </si>
  <si>
    <t>12FB</t>
  </si>
  <si>
    <t>1300</t>
  </si>
  <si>
    <t>1316</t>
  </si>
  <si>
    <t>1317</t>
  </si>
  <si>
    <t>132C</t>
  </si>
  <si>
    <t>132E</t>
  </si>
  <si>
    <t>1339</t>
  </si>
  <si>
    <t>133A</t>
  </si>
  <si>
    <t>134B</t>
  </si>
  <si>
    <t>134F</t>
  </si>
  <si>
    <t>1358</t>
  </si>
  <si>
    <t>135D</t>
  </si>
  <si>
    <t>1361</t>
  </si>
  <si>
    <t>1367</t>
  </si>
  <si>
    <t>1371</t>
  </si>
  <si>
    <t>1376</t>
  </si>
  <si>
    <t>1385</t>
  </si>
  <si>
    <t>138D</t>
  </si>
  <si>
    <t>1393</t>
  </si>
  <si>
    <t>139A</t>
  </si>
  <si>
    <t>13A3</t>
  </si>
  <si>
    <t>13A9</t>
  </si>
  <si>
    <t>13B4</t>
  </si>
  <si>
    <t>13BF</t>
  </si>
  <si>
    <t>13C2</t>
  </si>
  <si>
    <t>13CE</t>
  </si>
  <si>
    <t>13D5</t>
  </si>
  <si>
    <t>13D8</t>
  </si>
  <si>
    <t>13E2</t>
  </si>
  <si>
    <t>13EC</t>
  </si>
  <si>
    <t>13F4</t>
  </si>
  <si>
    <t>13FB</t>
  </si>
  <si>
    <t>1400</t>
  </si>
  <si>
    <t>1416</t>
  </si>
  <si>
    <t>1417</t>
  </si>
  <si>
    <t>142C</t>
  </si>
  <si>
    <t>142E</t>
  </si>
  <si>
    <t>1439</t>
  </si>
  <si>
    <t>143A</t>
  </si>
  <si>
    <t>144B</t>
  </si>
  <si>
    <t>144F</t>
  </si>
  <si>
    <t>1458</t>
  </si>
  <si>
    <t>145D</t>
  </si>
  <si>
    <t>1461</t>
  </si>
  <si>
    <t>1467</t>
  </si>
  <si>
    <t>1471</t>
  </si>
  <si>
    <t>1476</t>
  </si>
  <si>
    <t>1485</t>
  </si>
  <si>
    <t>148D</t>
  </si>
  <si>
    <t>1493</t>
  </si>
  <si>
    <t>149A</t>
  </si>
  <si>
    <t>14A3</t>
  </si>
  <si>
    <t>14A9</t>
  </si>
  <si>
    <t>14B4</t>
  </si>
  <si>
    <t>14BF</t>
  </si>
  <si>
    <t>14C2</t>
  </si>
  <si>
    <t>14CE</t>
  </si>
  <si>
    <t>14D5</t>
  </si>
  <si>
    <t>14D8</t>
  </si>
  <si>
    <t>14E2</t>
  </si>
  <si>
    <t>14EC</t>
  </si>
  <si>
    <t>14F4</t>
  </si>
  <si>
    <t>14FB</t>
  </si>
  <si>
    <t>1500</t>
  </si>
  <si>
    <t>1516</t>
  </si>
  <si>
    <t>1517</t>
  </si>
  <si>
    <t>152C</t>
  </si>
  <si>
    <t>152E</t>
  </si>
  <si>
    <t>1539</t>
  </si>
  <si>
    <t>153A</t>
  </si>
  <si>
    <t>154B</t>
  </si>
  <si>
    <t>154F</t>
  </si>
  <si>
    <t>1558</t>
  </si>
  <si>
    <t>155D</t>
  </si>
  <si>
    <t>1561</t>
  </si>
  <si>
    <t>1567</t>
  </si>
  <si>
    <t>1571</t>
  </si>
  <si>
    <t>1576</t>
  </si>
  <si>
    <t>1585</t>
  </si>
  <si>
    <t>158D</t>
  </si>
  <si>
    <t>1593</t>
  </si>
  <si>
    <t>159A</t>
  </si>
  <si>
    <t>15A3</t>
  </si>
  <si>
    <t>15A9</t>
  </si>
  <si>
    <t>15B4</t>
  </si>
  <si>
    <t>15BF</t>
  </si>
  <si>
    <t>15C2</t>
  </si>
  <si>
    <t>15CE</t>
  </si>
  <si>
    <t>15D5</t>
  </si>
  <si>
    <t>15D8</t>
  </si>
  <si>
    <t>15E2</t>
  </si>
  <si>
    <t>15EC</t>
  </si>
  <si>
    <t>15F4</t>
  </si>
  <si>
    <t>15FB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</si>
  <si>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</si>
  <si>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</si>
  <si>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</si>
  <si>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</si>
  <si>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</si>
  <si>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</si>
  <si>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</si>
  <si>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</si>
  <si>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</si>
  <si>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</si>
  <si>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160A</t>
  </si>
  <si>
    <t>160B</t>
  </si>
  <si>
    <t>160C</t>
  </si>
  <si>
    <t>160D</t>
  </si>
  <si>
    <t>160E</t>
  </si>
  <si>
    <t>160F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</si>
  <si>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</si>
  <si>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</si>
  <si>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</si>
  <si>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</si>
  <si>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</si>
  <si>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</si>
  <si>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</si>
  <si>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</si>
  <si>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</si>
  <si>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</si>
  <si>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161A</t>
  </si>
  <si>
    <t>161B</t>
  </si>
  <si>
    <t>161C</t>
  </si>
  <si>
    <t>161D</t>
  </si>
  <si>
    <t>161E</t>
  </si>
  <si>
    <t>161F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</si>
  <si>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</si>
  <si>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</si>
  <si>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</si>
  <si>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</si>
  <si>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</si>
  <si>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</si>
  <si>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</si>
  <si>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</si>
  <si>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</si>
  <si>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</si>
  <si>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162A</t>
  </si>
  <si>
    <t>162B</t>
  </si>
  <si>
    <t>162C</t>
  </si>
  <si>
    <t>162D</t>
  </si>
  <si>
    <t>162E</t>
  </si>
  <si>
    <t>162F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</si>
  <si>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</si>
  <si>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</si>
  <si>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</si>
  <si>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</si>
  <si>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</si>
  <si>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</si>
  <si>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</si>
  <si>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</si>
  <si>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</si>
  <si>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</si>
  <si>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163A</t>
  </si>
  <si>
    <t>163B</t>
  </si>
  <si>
    <t>163C</t>
  </si>
  <si>
    <t>163D</t>
  </si>
  <si>
    <t>163E</t>
  </si>
  <si>
    <t>163F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</si>
  <si>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</si>
  <si>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</si>
  <si>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</si>
  <si>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</si>
  <si>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</si>
  <si>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</si>
  <si>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</si>
  <si>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</si>
  <si>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</si>
  <si>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</si>
  <si>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164A</t>
  </si>
  <si>
    <t>164B</t>
  </si>
  <si>
    <t>164C</t>
  </si>
  <si>
    <t>164D</t>
  </si>
  <si>
    <t>164E</t>
  </si>
  <si>
    <t>164F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</si>
  <si>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</si>
  <si>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</si>
  <si>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</si>
  <si>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</si>
  <si>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</si>
  <si>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</si>
  <si>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</si>
  <si>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</si>
  <si>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</si>
  <si>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</si>
  <si>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165A</t>
  </si>
  <si>
    <t>165B</t>
  </si>
  <si>
    <t>165C</t>
  </si>
  <si>
    <t>165D</t>
  </si>
  <si>
    <t>165E</t>
  </si>
  <si>
    <t>165F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</si>
  <si>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</si>
  <si>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</si>
  <si>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</si>
  <si>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</si>
  <si>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</si>
  <si>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</si>
  <si>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</si>
  <si>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</si>
  <si>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</si>
  <si>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</si>
  <si>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166A</t>
  </si>
  <si>
    <t>166B</t>
  </si>
  <si>
    <t>166C</t>
  </si>
  <si>
    <t>166D</t>
  </si>
  <si>
    <t>166E</t>
  </si>
  <si>
    <t>166F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</si>
  <si>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</si>
  <si>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</si>
  <si>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</si>
  <si>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</si>
  <si>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</si>
  <si>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</si>
  <si>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</si>
  <si>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</si>
  <si>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</si>
  <si>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</si>
  <si>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167A</t>
  </si>
  <si>
    <t>167B</t>
  </si>
  <si>
    <t>167C</t>
  </si>
  <si>
    <t>167D</t>
  </si>
  <si>
    <t>167E</t>
  </si>
  <si>
    <t>167F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</si>
  <si>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</si>
  <si>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</si>
  <si>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</si>
  <si>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</si>
  <si>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</si>
  <si>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</si>
  <si>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</si>
  <si>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</si>
  <si>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</si>
  <si>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</si>
  <si>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168A</t>
  </si>
  <si>
    <t>168B</t>
  </si>
  <si>
    <t>168C</t>
  </si>
  <si>
    <t>168D</t>
  </si>
  <si>
    <t>168E</t>
  </si>
  <si>
    <t>168F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</si>
  <si>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</si>
  <si>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</si>
  <si>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</si>
  <si>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</si>
  <si>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</si>
  <si>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</si>
  <si>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</si>
  <si>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</si>
  <si>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</si>
  <si>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</si>
  <si>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169A</t>
  </si>
  <si>
    <t>169B</t>
  </si>
  <si>
    <t>169C</t>
  </si>
  <si>
    <t>169D</t>
  </si>
  <si>
    <t>169E</t>
  </si>
  <si>
    <t>169F</t>
  </si>
  <si>
    <t>16A0</t>
  </si>
  <si>
    <t>16A1</t>
  </si>
  <si>
    <t>16A2</t>
  </si>
  <si>
    <t>16A3</t>
  </si>
  <si>
    <t>16A4</t>
  </si>
  <si>
    <t>16A5</t>
  </si>
  <si>
    <t>16A6</t>
  </si>
  <si>
    <t>16A7</t>
  </si>
  <si>
    <t>16A8</t>
  </si>
  <si>
    <t>16A9</t>
  </si>
  <si>
    <t>16AA</t>
  </si>
  <si>
    <t>16AB</t>
  </si>
  <si>
    <t>16AC</t>
  </si>
  <si>
    <t>16AD</t>
  </si>
  <si>
    <t>16AE</t>
  </si>
  <si>
    <t>16AF</t>
  </si>
  <si>
    <t>16B0</t>
  </si>
  <si>
    <t>16B1</t>
  </si>
  <si>
    <t>16B2</t>
  </si>
  <si>
    <t>16B3</t>
  </si>
  <si>
    <t>16B4</t>
  </si>
  <si>
    <t>16B5</t>
  </si>
  <si>
    <t>16B6</t>
  </si>
  <si>
    <t>16B7</t>
  </si>
  <si>
    <t>16B8</t>
  </si>
  <si>
    <t>16B9</t>
  </si>
  <si>
    <t>16BA</t>
  </si>
  <si>
    <t>16BB</t>
  </si>
  <si>
    <t>16BC</t>
  </si>
  <si>
    <t>16BD</t>
  </si>
  <si>
    <t>16BE</t>
  </si>
  <si>
    <t>16BF</t>
  </si>
  <si>
    <t>16C0</t>
  </si>
  <si>
    <t>16C1</t>
  </si>
  <si>
    <t>16C2</t>
  </si>
  <si>
    <t>16C3</t>
  </si>
  <si>
    <t>16C4</t>
  </si>
  <si>
    <t>16C5</t>
  </si>
  <si>
    <t>16C6</t>
  </si>
  <si>
    <t>16C7</t>
  </si>
  <si>
    <t>16C8</t>
  </si>
  <si>
    <t>16C9</t>
  </si>
  <si>
    <t>16CA</t>
  </si>
  <si>
    <t>16CB</t>
  </si>
  <si>
    <t>16CC</t>
  </si>
  <si>
    <t>16CD</t>
  </si>
  <si>
    <t>16CE</t>
  </si>
  <si>
    <t>16CF</t>
  </si>
  <si>
    <t>16D0</t>
  </si>
  <si>
    <t>16D1</t>
  </si>
  <si>
    <t>16D2</t>
  </si>
  <si>
    <t>16D3</t>
  </si>
  <si>
    <t>16D4</t>
  </si>
  <si>
    <t>16D5</t>
  </si>
  <si>
    <t>16D6</t>
  </si>
  <si>
    <t>16D7</t>
  </si>
  <si>
    <t>16D8</t>
  </si>
  <si>
    <t>16D9</t>
  </si>
  <si>
    <t>16DA</t>
  </si>
  <si>
    <t>16DB</t>
  </si>
  <si>
    <t>16DC</t>
  </si>
  <si>
    <t>16DD</t>
  </si>
  <si>
    <t>16DE</t>
  </si>
  <si>
    <t>16DF</t>
  </si>
  <si>
    <t>16E0</t>
  </si>
  <si>
    <t>16E1</t>
  </si>
  <si>
    <t>16E2</t>
  </si>
  <si>
    <t>16E3</t>
  </si>
  <si>
    <t>16E4</t>
  </si>
  <si>
    <t>16E5</t>
  </si>
  <si>
    <t>16E6</t>
  </si>
  <si>
    <t>16E7</t>
  </si>
  <si>
    <t>16E8</t>
  </si>
  <si>
    <t>16E9</t>
  </si>
  <si>
    <t>16EA</t>
  </si>
  <si>
    <t>16EB</t>
  </si>
  <si>
    <t>16EC</t>
  </si>
  <si>
    <t>16ED</t>
  </si>
  <si>
    <t>16EE</t>
  </si>
  <si>
    <t>16EF</t>
  </si>
  <si>
    <t>16F0</t>
  </si>
  <si>
    <t>16F1</t>
  </si>
  <si>
    <t>16F2</t>
  </si>
  <si>
    <t>16F3</t>
  </si>
  <si>
    <t>16F4</t>
  </si>
  <si>
    <t>16F5</t>
  </si>
  <si>
    <t>16F6</t>
  </si>
  <si>
    <t>16F7</t>
  </si>
  <si>
    <t>16F8</t>
  </si>
  <si>
    <t>16F9</t>
  </si>
  <si>
    <t>16FA</t>
  </si>
  <si>
    <t>16FB</t>
  </si>
  <si>
    <t>16FC</t>
  </si>
  <si>
    <t>16FD</t>
  </si>
  <si>
    <t>16FE</t>
  </si>
  <si>
    <t>16FF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</si>
  <si>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</si>
  <si>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</si>
  <si>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</si>
  <si>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</si>
  <si>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</si>
  <si>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</si>
  <si>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</si>
  <si>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</si>
  <si>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</si>
  <si>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</si>
  <si>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170A</t>
  </si>
  <si>
    <t>170B</t>
  </si>
  <si>
    <t>170C</t>
  </si>
  <si>
    <t>170D</t>
  </si>
  <si>
    <t>170E</t>
  </si>
  <si>
    <t>170F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</si>
  <si>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</si>
  <si>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</si>
  <si>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</si>
  <si>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</si>
  <si>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</si>
  <si>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</si>
  <si>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</si>
  <si>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</si>
  <si>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</si>
  <si>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</si>
  <si>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171A</t>
  </si>
  <si>
    <t>171B</t>
  </si>
  <si>
    <t>171C</t>
  </si>
  <si>
    <t>171D</t>
  </si>
  <si>
    <t>171E</t>
  </si>
  <si>
    <t>171F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</si>
  <si>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</si>
  <si>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</si>
  <si>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</si>
  <si>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</si>
  <si>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</si>
  <si>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</si>
  <si>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</si>
  <si>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</si>
  <si>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</si>
  <si>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</si>
  <si>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172A</t>
  </si>
  <si>
    <t>172B</t>
  </si>
  <si>
    <t>172C</t>
  </si>
  <si>
    <t>172D</t>
  </si>
  <si>
    <t>172E</t>
  </si>
  <si>
    <t>172F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</si>
  <si>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</si>
  <si>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</si>
  <si>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</si>
  <si>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</si>
  <si>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</si>
  <si>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</si>
  <si>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</si>
  <si>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</si>
  <si>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</si>
  <si>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</si>
  <si>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173A</t>
  </si>
  <si>
    <t>173B</t>
  </si>
  <si>
    <t>173C</t>
  </si>
  <si>
    <t>173D</t>
  </si>
  <si>
    <t>173E</t>
  </si>
  <si>
    <t>173F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</si>
  <si>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</si>
  <si>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</si>
  <si>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</si>
  <si>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</si>
  <si>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</si>
  <si>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</si>
  <si>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</si>
  <si>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</si>
  <si>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</si>
  <si>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</si>
  <si>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174A</t>
  </si>
  <si>
    <t>174B</t>
  </si>
  <si>
    <t>174C</t>
  </si>
  <si>
    <t>174D</t>
  </si>
  <si>
    <t>174E</t>
  </si>
  <si>
    <t>174F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</si>
  <si>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</si>
  <si>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</si>
  <si>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</si>
  <si>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</si>
  <si>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</si>
  <si>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</si>
  <si>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</si>
  <si>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</si>
  <si>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</si>
  <si>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</si>
  <si>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175A</t>
  </si>
  <si>
    <t>175B</t>
  </si>
  <si>
    <t>175C</t>
  </si>
  <si>
    <t>175D</t>
  </si>
  <si>
    <t>175E</t>
  </si>
  <si>
    <t>175F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</si>
  <si>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</si>
  <si>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</si>
  <si>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</si>
  <si>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</si>
  <si>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</si>
  <si>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</si>
  <si>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</si>
  <si>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</si>
  <si>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</si>
  <si>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</si>
  <si>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176A</t>
  </si>
  <si>
    <t>176B</t>
  </si>
  <si>
    <t>176C</t>
  </si>
  <si>
    <t>176D</t>
  </si>
  <si>
    <t>176E</t>
  </si>
  <si>
    <t>176F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</si>
  <si>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</si>
  <si>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</si>
  <si>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</si>
  <si>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</si>
  <si>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</si>
  <si>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</si>
  <si>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</si>
  <si>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</si>
  <si>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</si>
  <si>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</si>
  <si>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177A</t>
  </si>
  <si>
    <t>177B</t>
  </si>
  <si>
    <t>177C</t>
  </si>
  <si>
    <t>177D</t>
  </si>
  <si>
    <t>177E</t>
  </si>
  <si>
    <t>177F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</si>
  <si>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</si>
  <si>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</si>
  <si>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</si>
  <si>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</si>
  <si>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</si>
  <si>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</si>
  <si>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</si>
  <si>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</si>
  <si>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</si>
  <si>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</si>
  <si>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178A</t>
  </si>
  <si>
    <t>178B</t>
  </si>
  <si>
    <t>178C</t>
  </si>
  <si>
    <t>178D</t>
  </si>
  <si>
    <t>178E</t>
  </si>
  <si>
    <t>178F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</si>
  <si>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</si>
  <si>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</si>
  <si>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</si>
  <si>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</si>
  <si>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</si>
  <si>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</si>
  <si>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</si>
  <si>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</si>
  <si>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</si>
  <si>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</si>
  <si>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179A</t>
  </si>
  <si>
    <t>179B</t>
  </si>
  <si>
    <t>179C</t>
  </si>
  <si>
    <t>179D</t>
  </si>
  <si>
    <t>179E</t>
  </si>
  <si>
    <t>179F</t>
  </si>
  <si>
    <t>17A0</t>
  </si>
  <si>
    <t>17A1</t>
  </si>
  <si>
    <t>17A2</t>
  </si>
  <si>
    <t>17A3</t>
  </si>
  <si>
    <t>17A4</t>
  </si>
  <si>
    <t>17A5</t>
  </si>
  <si>
    <t>17A6</t>
  </si>
  <si>
    <t>17A7</t>
  </si>
  <si>
    <t>17A8</t>
  </si>
  <si>
    <t>17A9</t>
  </si>
  <si>
    <t>17AA</t>
  </si>
  <si>
    <t>17AB</t>
  </si>
  <si>
    <t>17AC</t>
  </si>
  <si>
    <t>17AD</t>
  </si>
  <si>
    <t>17AE</t>
  </si>
  <si>
    <t>17AF</t>
  </si>
  <si>
    <t>17B0</t>
  </si>
  <si>
    <t>17B1</t>
  </si>
  <si>
    <t>17B2</t>
  </si>
  <si>
    <t>17B3</t>
  </si>
  <si>
    <t>17B4</t>
  </si>
  <si>
    <t>17B5</t>
  </si>
  <si>
    <t>17B6</t>
  </si>
  <si>
    <t>17B7</t>
  </si>
  <si>
    <t>17B8</t>
  </si>
  <si>
    <t>17B9</t>
  </si>
  <si>
    <t>17BA</t>
  </si>
  <si>
    <t>17BB</t>
  </si>
  <si>
    <t>17BC</t>
  </si>
  <si>
    <t>17BD</t>
  </si>
  <si>
    <t>17BE</t>
  </si>
  <si>
    <t>17BF</t>
  </si>
  <si>
    <t>17C0</t>
  </si>
  <si>
    <t>17C1</t>
  </si>
  <si>
    <t>17C2</t>
  </si>
  <si>
    <t>17C3</t>
  </si>
  <si>
    <t>17C4</t>
  </si>
  <si>
    <t>17C5</t>
  </si>
  <si>
    <t>17C6</t>
  </si>
  <si>
    <t>17C7</t>
  </si>
  <si>
    <t>17C8</t>
  </si>
  <si>
    <t>17C9</t>
  </si>
  <si>
    <t>17CA</t>
  </si>
  <si>
    <t>17CB</t>
  </si>
  <si>
    <t>17CC</t>
  </si>
  <si>
    <t>17CD</t>
  </si>
  <si>
    <t>17CE</t>
  </si>
  <si>
    <t>17CF</t>
  </si>
  <si>
    <t>17D0</t>
  </si>
  <si>
    <t>17D1</t>
  </si>
  <si>
    <t>17D2</t>
  </si>
  <si>
    <t>17D3</t>
  </si>
  <si>
    <t>17D4</t>
  </si>
  <si>
    <t>17D5</t>
  </si>
  <si>
    <t>17D6</t>
  </si>
  <si>
    <t>17D7</t>
  </si>
  <si>
    <t>17D8</t>
  </si>
  <si>
    <t>17D9</t>
  </si>
  <si>
    <t>17DA</t>
  </si>
  <si>
    <t>17DB</t>
  </si>
  <si>
    <t>17DC</t>
  </si>
  <si>
    <t>17DD</t>
  </si>
  <si>
    <t>17DE</t>
  </si>
  <si>
    <t>17DF</t>
  </si>
  <si>
    <t>17E0</t>
  </si>
  <si>
    <t>17E1</t>
  </si>
  <si>
    <t>17E2</t>
  </si>
  <si>
    <t>17E3</t>
  </si>
  <si>
    <t>17E4</t>
  </si>
  <si>
    <t>17E5</t>
  </si>
  <si>
    <t>17E6</t>
  </si>
  <si>
    <t>17E7</t>
  </si>
  <si>
    <t>17E8</t>
  </si>
  <si>
    <t>17E9</t>
  </si>
  <si>
    <t>17EA</t>
  </si>
  <si>
    <t>17EB</t>
  </si>
  <si>
    <t>17EC</t>
  </si>
  <si>
    <t>17ED</t>
  </si>
  <si>
    <t>17EE</t>
  </si>
  <si>
    <t>17EF</t>
  </si>
  <si>
    <t>17F0</t>
  </si>
  <si>
    <t>17F1</t>
  </si>
  <si>
    <t>17F2</t>
  </si>
  <si>
    <t>17F3</t>
  </si>
  <si>
    <t>17F4</t>
  </si>
  <si>
    <t>17F5</t>
  </si>
  <si>
    <t>17F6</t>
  </si>
  <si>
    <t>17F7</t>
  </si>
  <si>
    <t>17F8</t>
  </si>
  <si>
    <t>17F9</t>
  </si>
  <si>
    <t>17FA</t>
  </si>
  <si>
    <t>17FB</t>
  </si>
  <si>
    <t>17FC</t>
  </si>
  <si>
    <t>17FD</t>
  </si>
  <si>
    <t>17FE</t>
  </si>
  <si>
    <t>17FF</t>
  </si>
  <si>
    <t>1800</t>
  </si>
  <si>
    <t>1816</t>
  </si>
  <si>
    <t>1817</t>
  </si>
  <si>
    <t>182C</t>
  </si>
  <si>
    <t>182E</t>
  </si>
  <si>
    <t>1839</t>
  </si>
  <si>
    <t>183A</t>
  </si>
  <si>
    <t>184B</t>
  </si>
  <si>
    <t>184F</t>
  </si>
  <si>
    <t>1858</t>
  </si>
  <si>
    <t>185D</t>
  </si>
  <si>
    <t>1861</t>
  </si>
  <si>
    <t>1867</t>
  </si>
  <si>
    <t>1871</t>
  </si>
  <si>
    <t>1876</t>
  </si>
  <si>
    <t>1885</t>
  </si>
  <si>
    <t>188D</t>
  </si>
  <si>
    <t>1893</t>
  </si>
  <si>
    <t>189A</t>
  </si>
  <si>
    <t>18A3</t>
  </si>
  <si>
    <t>18A9</t>
  </si>
  <si>
    <t>18B4</t>
  </si>
  <si>
    <t>18BF</t>
  </si>
  <si>
    <t>18C2</t>
  </si>
  <si>
    <t>18CE</t>
  </si>
  <si>
    <t>18D5</t>
  </si>
  <si>
    <t>18D8</t>
  </si>
  <si>
    <t>18E2</t>
  </si>
  <si>
    <t>18EC</t>
  </si>
  <si>
    <t>18F4</t>
  </si>
  <si>
    <t>18FB</t>
  </si>
  <si>
    <t>1900</t>
  </si>
  <si>
    <t>1916</t>
  </si>
  <si>
    <t>1917</t>
  </si>
  <si>
    <t>192C</t>
  </si>
  <si>
    <t>192E</t>
  </si>
  <si>
    <t>1939</t>
  </si>
  <si>
    <t>193A</t>
  </si>
  <si>
    <t>194B</t>
  </si>
  <si>
    <t>194F</t>
  </si>
  <si>
    <t>1958</t>
  </si>
  <si>
    <t>195D</t>
  </si>
  <si>
    <t>1961</t>
  </si>
  <si>
    <t>1967</t>
  </si>
  <si>
    <t>1971</t>
  </si>
  <si>
    <t>1976</t>
  </si>
  <si>
    <t>1985</t>
  </si>
  <si>
    <t>198D</t>
  </si>
  <si>
    <t>1993</t>
  </si>
  <si>
    <t>199A</t>
  </si>
  <si>
    <t>19A3</t>
  </si>
  <si>
    <t>19A9</t>
  </si>
  <si>
    <t>19B4</t>
  </si>
  <si>
    <t>19BF</t>
  </si>
  <si>
    <t>19C2</t>
  </si>
  <si>
    <t>19CE</t>
  </si>
  <si>
    <t>19D5</t>
  </si>
  <si>
    <t>19D8</t>
  </si>
  <si>
    <t>19E2</t>
  </si>
  <si>
    <t>19EC</t>
  </si>
  <si>
    <t>19F4</t>
  </si>
  <si>
    <t>19FB</t>
  </si>
  <si>
    <t>1A00</t>
  </si>
  <si>
    <t>1A16</t>
  </si>
  <si>
    <t>1A17</t>
  </si>
  <si>
    <t>1A2C</t>
  </si>
  <si>
    <t>1A2E</t>
  </si>
  <si>
    <t>1A39</t>
  </si>
  <si>
    <t>1A3A</t>
  </si>
  <si>
    <t>1A4B</t>
  </si>
  <si>
    <t>1A4F</t>
  </si>
  <si>
    <t>1A58</t>
  </si>
  <si>
    <t>1A5D</t>
  </si>
  <si>
    <t>1A61</t>
  </si>
  <si>
    <t>1A67</t>
  </si>
  <si>
    <t>1A71</t>
  </si>
  <si>
    <t>1A76</t>
  </si>
  <si>
    <t>1A85</t>
  </si>
  <si>
    <t>1A8D</t>
  </si>
  <si>
    <t>1A93</t>
  </si>
  <si>
    <t>1A9A</t>
  </si>
  <si>
    <t>1AA3</t>
  </si>
  <si>
    <t>1AA9</t>
  </si>
  <si>
    <t>1AB4</t>
  </si>
  <si>
    <t>1ABF</t>
  </si>
  <si>
    <t>1AC2</t>
  </si>
  <si>
    <t>1ACE</t>
  </si>
  <si>
    <t>1AD5</t>
  </si>
  <si>
    <t>1AD8</t>
  </si>
  <si>
    <t>1AE2</t>
  </si>
  <si>
    <t>1AEC</t>
  </si>
  <si>
    <t>1AF4</t>
  </si>
  <si>
    <t>1AFB</t>
  </si>
  <si>
    <t>1B00</t>
  </si>
  <si>
    <t>1B16</t>
  </si>
  <si>
    <t>1B17</t>
  </si>
  <si>
    <t>1B2C</t>
  </si>
  <si>
    <t>1B2E</t>
  </si>
  <si>
    <t>1B39</t>
  </si>
  <si>
    <t>1B3A</t>
  </si>
  <si>
    <t>1B4B</t>
  </si>
  <si>
    <t>1B4F</t>
  </si>
  <si>
    <t>1B58</t>
  </si>
  <si>
    <t>1B5D</t>
  </si>
  <si>
    <t>1B61</t>
  </si>
  <si>
    <t>1B67</t>
  </si>
  <si>
    <t>1B71</t>
  </si>
  <si>
    <t>1B76</t>
  </si>
  <si>
    <t>1B85</t>
  </si>
  <si>
    <t>1B8D</t>
  </si>
  <si>
    <t>1B93</t>
  </si>
  <si>
    <t>1B9A</t>
  </si>
  <si>
    <t>1BA3</t>
  </si>
  <si>
    <t>1BA9</t>
  </si>
  <si>
    <t>1BB4</t>
  </si>
  <si>
    <t>1BBF</t>
  </si>
  <si>
    <t>1BC2</t>
  </si>
  <si>
    <t>1BCE</t>
  </si>
  <si>
    <t>1BD5</t>
  </si>
  <si>
    <t>1BD8</t>
  </si>
  <si>
    <t>1BE2</t>
  </si>
  <si>
    <t>1BEC</t>
  </si>
  <si>
    <t>1BF4</t>
  </si>
  <si>
    <t>1BFB</t>
  </si>
  <si>
    <t>1C00</t>
  </si>
  <si>
    <t>1C16</t>
  </si>
  <si>
    <t>1C17</t>
  </si>
  <si>
    <t>1C2C</t>
  </si>
  <si>
    <t>1C2E</t>
  </si>
  <si>
    <t>1C39</t>
  </si>
  <si>
    <t>1C3A</t>
  </si>
  <si>
    <t>1C4B</t>
  </si>
  <si>
    <t>1C4F</t>
  </si>
  <si>
    <t>1C58</t>
  </si>
  <si>
    <t>1C5D</t>
  </si>
  <si>
    <t>1C61</t>
  </si>
  <si>
    <t>1C67</t>
  </si>
  <si>
    <t>1C71</t>
  </si>
  <si>
    <t>1C76</t>
  </si>
  <si>
    <t>1C85</t>
  </si>
  <si>
    <t>1C8D</t>
  </si>
  <si>
    <t>1C93</t>
  </si>
  <si>
    <t>1C9A</t>
  </si>
  <si>
    <t>1CA3</t>
  </si>
  <si>
    <t>1CA9</t>
  </si>
  <si>
    <t>1CB4</t>
  </si>
  <si>
    <t>1CBF</t>
  </si>
  <si>
    <t>1CC2</t>
  </si>
  <si>
    <t>1CCE</t>
  </si>
  <si>
    <t>1CD5</t>
  </si>
  <si>
    <t>1CD8</t>
  </si>
  <si>
    <t>1CE2</t>
  </si>
  <si>
    <t>1CEC</t>
  </si>
  <si>
    <t>1CF4</t>
  </si>
  <si>
    <t>1CFB</t>
  </si>
  <si>
    <t>1D00</t>
  </si>
  <si>
    <t>1D16</t>
  </si>
  <si>
    <t>1D17</t>
  </si>
  <si>
    <t>1D2C</t>
  </si>
  <si>
    <t>1D2E</t>
  </si>
  <si>
    <t>1D39</t>
  </si>
  <si>
    <t>1D3A</t>
  </si>
  <si>
    <t>1D4B</t>
  </si>
  <si>
    <t>1D4F</t>
  </si>
  <si>
    <t>1D58</t>
  </si>
  <si>
    <t>1D5D</t>
  </si>
  <si>
    <t>1D61</t>
  </si>
  <si>
    <t>1D67</t>
  </si>
  <si>
    <t>1D71</t>
  </si>
  <si>
    <t>1D76</t>
  </si>
  <si>
    <t>1D85</t>
  </si>
  <si>
    <t>1D8D</t>
  </si>
  <si>
    <t>1D93</t>
  </si>
  <si>
    <t>1D9A</t>
  </si>
  <si>
    <t>1DA3</t>
  </si>
  <si>
    <t>1DA9</t>
  </si>
  <si>
    <t>1DB4</t>
  </si>
  <si>
    <t>1DBF</t>
  </si>
  <si>
    <t>1DC2</t>
  </si>
  <si>
    <t>1DCE</t>
  </si>
  <si>
    <t>1DD5</t>
  </si>
  <si>
    <t>1DD8</t>
  </si>
  <si>
    <t>1DE2</t>
  </si>
  <si>
    <t>1DEC</t>
  </si>
  <si>
    <t>1DF4</t>
  </si>
  <si>
    <t>1DFB</t>
  </si>
  <si>
    <t>1E00</t>
  </si>
  <si>
    <t>1E16</t>
  </si>
  <si>
    <t>1E17</t>
  </si>
  <si>
    <t>1E2C</t>
  </si>
  <si>
    <t>1E2E</t>
  </si>
  <si>
    <t>1E39</t>
  </si>
  <si>
    <t>1E3A</t>
  </si>
  <si>
    <t>1E4B</t>
  </si>
  <si>
    <t>1E4F</t>
  </si>
  <si>
    <t>1E58</t>
  </si>
  <si>
    <t>1E5D</t>
  </si>
  <si>
    <t>1E61</t>
  </si>
  <si>
    <t>1E67</t>
  </si>
  <si>
    <t>1E71</t>
  </si>
  <si>
    <t>1E76</t>
  </si>
  <si>
    <t>1E85</t>
  </si>
  <si>
    <t>1E8D</t>
  </si>
  <si>
    <t>1E93</t>
  </si>
  <si>
    <t>1E9A</t>
  </si>
  <si>
    <t>1EA3</t>
  </si>
  <si>
    <t>1EA9</t>
  </si>
  <si>
    <t>1EB4</t>
  </si>
  <si>
    <t>1EBF</t>
  </si>
  <si>
    <t>1EC2</t>
  </si>
  <si>
    <t>1ECE</t>
  </si>
  <si>
    <t>1ED5</t>
  </si>
  <si>
    <t>1ED8</t>
  </si>
  <si>
    <t>1EE2</t>
  </si>
  <si>
    <t>1EEC</t>
  </si>
  <si>
    <t>1EF4</t>
  </si>
  <si>
    <t>1EFB</t>
  </si>
  <si>
    <t>1F00</t>
  </si>
  <si>
    <t>1F16</t>
  </si>
  <si>
    <t>1F17</t>
  </si>
  <si>
    <t>1F2C</t>
  </si>
  <si>
    <t>1F2E</t>
  </si>
  <si>
    <t>1F39</t>
  </si>
  <si>
    <t>1F3A</t>
  </si>
  <si>
    <t>1F4B</t>
  </si>
  <si>
    <t>1F4F</t>
  </si>
  <si>
    <t>1F58</t>
  </si>
  <si>
    <t>1F5D</t>
  </si>
  <si>
    <t>1F61</t>
  </si>
  <si>
    <t>1F67</t>
  </si>
  <si>
    <t>1F71</t>
  </si>
  <si>
    <t>1F76</t>
  </si>
  <si>
    <t>1F85</t>
  </si>
  <si>
    <t>1F8D</t>
  </si>
  <si>
    <t>1F93</t>
  </si>
  <si>
    <t>1F9A</t>
  </si>
  <si>
    <t>1FA3</t>
  </si>
  <si>
    <t>1FA9</t>
  </si>
  <si>
    <t>1FB4</t>
  </si>
  <si>
    <t>1FBF</t>
  </si>
  <si>
    <t>1FC2</t>
  </si>
  <si>
    <t>1FCE</t>
  </si>
  <si>
    <t>1FD5</t>
  </si>
  <si>
    <t>1FD8</t>
  </si>
  <si>
    <t>1FE2</t>
  </si>
  <si>
    <t>1FEC</t>
  </si>
  <si>
    <t>1FF4</t>
  </si>
  <si>
    <t>1FFB</t>
  </si>
  <si>
    <t>2016</t>
  </si>
  <si>
    <t>2017</t>
  </si>
  <si>
    <t>202C</t>
  </si>
  <si>
    <t>202E</t>
  </si>
  <si>
    <t>2039</t>
  </si>
  <si>
    <t>203A</t>
  </si>
  <si>
    <t>204B</t>
  </si>
  <si>
    <t>204F</t>
  </si>
  <si>
    <t>2058</t>
  </si>
  <si>
    <t>205D</t>
  </si>
  <si>
    <t>2061</t>
  </si>
  <si>
    <t>2067</t>
  </si>
  <si>
    <t>2071</t>
  </si>
  <si>
    <t>2076</t>
  </si>
  <si>
    <t>2085</t>
  </si>
  <si>
    <t>208D</t>
  </si>
  <si>
    <t>2093</t>
  </si>
  <si>
    <t>209A</t>
  </si>
  <si>
    <t>20A3</t>
  </si>
  <si>
    <t>20A9</t>
  </si>
  <si>
    <t>20B4</t>
  </si>
  <si>
    <t>20BF</t>
  </si>
  <si>
    <t>20C2</t>
  </si>
  <si>
    <t>20CE</t>
  </si>
  <si>
    <t>20D5</t>
  </si>
  <si>
    <t>20D8</t>
  </si>
  <si>
    <t>20E2</t>
  </si>
  <si>
    <t>20EC</t>
  </si>
  <si>
    <t>20F4</t>
  </si>
  <si>
    <t>20FB</t>
  </si>
  <si>
    <t>2100</t>
  </si>
  <si>
    <t>2116</t>
  </si>
  <si>
    <t>2117</t>
  </si>
  <si>
    <t>212C</t>
  </si>
  <si>
    <t>212E</t>
  </si>
  <si>
    <t>2139</t>
  </si>
  <si>
    <t>213A</t>
  </si>
  <si>
    <t>214B</t>
  </si>
  <si>
    <t>214F</t>
  </si>
  <si>
    <t>2158</t>
  </si>
  <si>
    <t>215D</t>
  </si>
  <si>
    <t>2161</t>
  </si>
  <si>
    <t>2167</t>
  </si>
  <si>
    <t>2171</t>
  </si>
  <si>
    <t>2176</t>
  </si>
  <si>
    <t>2185</t>
  </si>
  <si>
    <t>218D</t>
  </si>
  <si>
    <t>2193</t>
  </si>
  <si>
    <t>219A</t>
  </si>
  <si>
    <t>21A3</t>
  </si>
  <si>
    <t>21A9</t>
  </si>
  <si>
    <t>21B4</t>
  </si>
  <si>
    <t>21BF</t>
  </si>
  <si>
    <t>21C2</t>
  </si>
  <si>
    <t>21CE</t>
  </si>
  <si>
    <t>21D5</t>
  </si>
  <si>
    <t>21D8</t>
  </si>
  <si>
    <t>21E2</t>
  </si>
  <si>
    <t>21EC</t>
  </si>
  <si>
    <t>21F4</t>
  </si>
  <si>
    <t>21FB</t>
  </si>
  <si>
    <t>2200</t>
  </si>
  <si>
    <t>2216</t>
  </si>
  <si>
    <t>2217</t>
  </si>
  <si>
    <t>222C</t>
  </si>
  <si>
    <t>222E</t>
  </si>
  <si>
    <t>2239</t>
  </si>
  <si>
    <t>223A</t>
  </si>
  <si>
    <t>224B</t>
  </si>
  <si>
    <t>224F</t>
  </si>
  <si>
    <t>2258</t>
  </si>
  <si>
    <t>225D</t>
  </si>
  <si>
    <t>2261</t>
  </si>
  <si>
    <t>2267</t>
  </si>
  <si>
    <t>2271</t>
  </si>
  <si>
    <t>2276</t>
  </si>
  <si>
    <t>2285</t>
  </si>
  <si>
    <t>228D</t>
  </si>
  <si>
    <t>2293</t>
  </si>
  <si>
    <t>229A</t>
  </si>
  <si>
    <t>22A3</t>
  </si>
  <si>
    <t>22A9</t>
  </si>
  <si>
    <t>22B4</t>
  </si>
  <si>
    <t>22BF</t>
  </si>
  <si>
    <t>22C2</t>
  </si>
  <si>
    <t>22CE</t>
  </si>
  <si>
    <t>22D5</t>
  </si>
  <si>
    <t>22D8</t>
  </si>
  <si>
    <t>22E2</t>
  </si>
  <si>
    <t>22EC</t>
  </si>
  <si>
    <t>22F4</t>
  </si>
  <si>
    <t>22FB</t>
  </si>
  <si>
    <t>2300</t>
  </si>
  <si>
    <t>2316</t>
  </si>
  <si>
    <t>2317</t>
  </si>
  <si>
    <t>232C</t>
  </si>
  <si>
    <t>232E</t>
  </si>
  <si>
    <t>2339</t>
  </si>
  <si>
    <t>233A</t>
  </si>
  <si>
    <t>234B</t>
  </si>
  <si>
    <t>234F</t>
  </si>
  <si>
    <t>2358</t>
  </si>
  <si>
    <t>235D</t>
  </si>
  <si>
    <t>2361</t>
  </si>
  <si>
    <t>2367</t>
  </si>
  <si>
    <t>2371</t>
  </si>
  <si>
    <t>2376</t>
  </si>
  <si>
    <t>2385</t>
  </si>
  <si>
    <t>238D</t>
  </si>
  <si>
    <t>2393</t>
  </si>
  <si>
    <t>239A</t>
  </si>
  <si>
    <t>23A3</t>
  </si>
  <si>
    <t>23A9</t>
  </si>
  <si>
    <t>23B4</t>
  </si>
  <si>
    <t>23BF</t>
  </si>
  <si>
    <t>23C2</t>
  </si>
  <si>
    <t>23CE</t>
  </si>
  <si>
    <t>23D5</t>
  </si>
  <si>
    <t>23D8</t>
  </si>
  <si>
    <t>23E2</t>
  </si>
  <si>
    <t>23EC</t>
  </si>
  <si>
    <t>23F4</t>
  </si>
  <si>
    <t>23FB</t>
  </si>
  <si>
    <t>2400</t>
  </si>
  <si>
    <t>2416</t>
  </si>
  <si>
    <t>2417</t>
  </si>
  <si>
    <t>242C</t>
  </si>
  <si>
    <t>242E</t>
  </si>
  <si>
    <t>2439</t>
  </si>
  <si>
    <t>243A</t>
  </si>
  <si>
    <t>244B</t>
  </si>
  <si>
    <t>244F</t>
  </si>
  <si>
    <t>2458</t>
  </si>
  <si>
    <t>245D</t>
  </si>
  <si>
    <t>2461</t>
  </si>
  <si>
    <t>2467</t>
  </si>
  <si>
    <t>2471</t>
  </si>
  <si>
    <t>2476</t>
  </si>
  <si>
    <t>2485</t>
  </si>
  <si>
    <t>248D</t>
  </si>
  <si>
    <t>2493</t>
  </si>
  <si>
    <t>249A</t>
  </si>
  <si>
    <t>24A3</t>
  </si>
  <si>
    <t>24A9</t>
  </si>
  <si>
    <t>24B4</t>
  </si>
  <si>
    <t>24BF</t>
  </si>
  <si>
    <t>24C2</t>
  </si>
  <si>
    <t>24CE</t>
  </si>
  <si>
    <t>24D5</t>
  </si>
  <si>
    <t>24D8</t>
  </si>
  <si>
    <t>24E2</t>
  </si>
  <si>
    <t>24EC</t>
  </si>
  <si>
    <t>24F4</t>
  </si>
  <si>
    <t>24FB</t>
  </si>
  <si>
    <t>2500</t>
  </si>
  <si>
    <t>2516</t>
  </si>
  <si>
    <t>2517</t>
  </si>
  <si>
    <t>252C</t>
  </si>
  <si>
    <t>252E</t>
  </si>
  <si>
    <t>2539</t>
  </si>
  <si>
    <t>253A</t>
  </si>
  <si>
    <t>254B</t>
  </si>
  <si>
    <t>254F</t>
  </si>
  <si>
    <t>2558</t>
  </si>
  <si>
    <t>255D</t>
  </si>
  <si>
    <t>2561</t>
  </si>
  <si>
    <t>2567</t>
  </si>
  <si>
    <t>2571</t>
  </si>
  <si>
    <t>2576</t>
  </si>
  <si>
    <t>2585</t>
  </si>
  <si>
    <t>258D</t>
  </si>
  <si>
    <t>2593</t>
  </si>
  <si>
    <t>259A</t>
  </si>
  <si>
    <t>25A3</t>
  </si>
  <si>
    <t>25A9</t>
  </si>
  <si>
    <t>25B4</t>
  </si>
  <si>
    <t>25BF</t>
  </si>
  <si>
    <t>25C2</t>
  </si>
  <si>
    <t>25CE</t>
  </si>
  <si>
    <t>25D5</t>
  </si>
  <si>
    <t>25D8</t>
  </si>
  <si>
    <t>25E2</t>
  </si>
  <si>
    <t>25EC</t>
  </si>
  <si>
    <t>25F4</t>
  </si>
  <si>
    <t>25FB</t>
  </si>
  <si>
    <t>2600</t>
  </si>
  <si>
    <t>2616</t>
  </si>
  <si>
    <t>2617</t>
  </si>
  <si>
    <t>262C</t>
  </si>
  <si>
    <t>262E</t>
  </si>
  <si>
    <t>2639</t>
  </si>
  <si>
    <t>263A</t>
  </si>
  <si>
    <t>264B</t>
  </si>
  <si>
    <t>264F</t>
  </si>
  <si>
    <t>2658</t>
  </si>
  <si>
    <t>265D</t>
  </si>
  <si>
    <t>2661</t>
  </si>
  <si>
    <t>2667</t>
  </si>
  <si>
    <t>2671</t>
  </si>
  <si>
    <t>2676</t>
  </si>
  <si>
    <t>2685</t>
  </si>
  <si>
    <t>268D</t>
  </si>
  <si>
    <t>2693</t>
  </si>
  <si>
    <t>269A</t>
  </si>
  <si>
    <t>26A3</t>
  </si>
  <si>
    <t>26A9</t>
  </si>
  <si>
    <t>26B4</t>
  </si>
  <si>
    <t>26BF</t>
  </si>
  <si>
    <t>26C2</t>
  </si>
  <si>
    <t>26CE</t>
  </si>
  <si>
    <t>26D5</t>
  </si>
  <si>
    <t>26D8</t>
  </si>
  <si>
    <t>26E2</t>
  </si>
  <si>
    <t>26EC</t>
  </si>
  <si>
    <t>26F4</t>
  </si>
  <si>
    <t>26FB</t>
  </si>
  <si>
    <t>2700</t>
  </si>
  <si>
    <t>2716</t>
  </si>
  <si>
    <t>2717</t>
  </si>
  <si>
    <t>272C</t>
  </si>
  <si>
    <t>272E</t>
  </si>
  <si>
    <t>2739</t>
  </si>
  <si>
    <t>273A</t>
  </si>
  <si>
    <t>274B</t>
  </si>
  <si>
    <t>274F</t>
  </si>
  <si>
    <t>2758</t>
  </si>
  <si>
    <t>275D</t>
  </si>
  <si>
    <t>2761</t>
  </si>
  <si>
    <t>2767</t>
  </si>
  <si>
    <t>2771</t>
  </si>
  <si>
    <t>2776</t>
  </si>
  <si>
    <t>2785</t>
  </si>
  <si>
    <t>278D</t>
  </si>
  <si>
    <t>2793</t>
  </si>
  <si>
    <t>279A</t>
  </si>
  <si>
    <t>27A3</t>
  </si>
  <si>
    <t>27A9</t>
  </si>
  <si>
    <t>27B4</t>
  </si>
  <si>
    <t>27BF</t>
  </si>
  <si>
    <t>27C2</t>
  </si>
  <si>
    <t>27CE</t>
  </si>
  <si>
    <t>27D5</t>
  </si>
  <si>
    <t>27D8</t>
  </si>
  <si>
    <t>27E2</t>
  </si>
  <si>
    <t>27EC</t>
  </si>
  <si>
    <t>27F4</t>
  </si>
  <si>
    <t>27FB</t>
  </si>
  <si>
    <t>2800</t>
  </si>
  <si>
    <t>2816</t>
  </si>
  <si>
    <t>2817</t>
  </si>
  <si>
    <t>282C</t>
  </si>
  <si>
    <t>282E</t>
  </si>
  <si>
    <t>2839</t>
  </si>
  <si>
    <t>283A</t>
  </si>
  <si>
    <t>284B</t>
  </si>
  <si>
    <t>284F</t>
  </si>
  <si>
    <t>2858</t>
  </si>
  <si>
    <t>285D</t>
  </si>
  <si>
    <t>2861</t>
  </si>
  <si>
    <t>2867</t>
  </si>
  <si>
    <t>2871</t>
  </si>
  <si>
    <t>2876</t>
  </si>
  <si>
    <t>2885</t>
  </si>
  <si>
    <t>288D</t>
  </si>
  <si>
    <t>2893</t>
  </si>
  <si>
    <t>289A</t>
  </si>
  <si>
    <t>28A3</t>
  </si>
  <si>
    <t>28A9</t>
  </si>
  <si>
    <t>28B4</t>
  </si>
  <si>
    <t>28BF</t>
  </si>
  <si>
    <t>28C2</t>
  </si>
  <si>
    <t>28CE</t>
  </si>
  <si>
    <t>28D5</t>
  </si>
  <si>
    <t>28D8</t>
  </si>
  <si>
    <t>28EC</t>
  </si>
  <si>
    <t>28F4</t>
  </si>
  <si>
    <t>28FB</t>
  </si>
  <si>
    <t>2900</t>
  </si>
  <si>
    <t>2916</t>
  </si>
  <si>
    <t>2917</t>
  </si>
  <si>
    <t>292C</t>
  </si>
  <si>
    <t>292E</t>
  </si>
  <si>
    <t>2939</t>
  </si>
  <si>
    <t>293A</t>
  </si>
  <si>
    <t>294B</t>
  </si>
  <si>
    <t>294F</t>
  </si>
  <si>
    <t>2958</t>
  </si>
  <si>
    <t>295D</t>
  </si>
  <si>
    <t>2961</t>
  </si>
  <si>
    <t>2967</t>
  </si>
  <si>
    <t>2971</t>
  </si>
  <si>
    <t>2976</t>
  </si>
  <si>
    <t>2985</t>
  </si>
  <si>
    <t>298D</t>
  </si>
  <si>
    <t>2993</t>
  </si>
  <si>
    <t>299A</t>
  </si>
  <si>
    <t>29A3</t>
  </si>
  <si>
    <t>29A9</t>
  </si>
  <si>
    <t>29B4</t>
  </si>
  <si>
    <t>29BF</t>
  </si>
  <si>
    <t>29C2</t>
  </si>
  <si>
    <t>29CE</t>
  </si>
  <si>
    <t>29D5</t>
  </si>
  <si>
    <t>29D8</t>
  </si>
  <si>
    <t>29E2</t>
  </si>
  <si>
    <t>29EC</t>
  </si>
  <si>
    <t>29F4</t>
  </si>
  <si>
    <t>29FB</t>
  </si>
  <si>
    <t>2A00</t>
  </si>
  <si>
    <t>2A16</t>
  </si>
  <si>
    <t>2A17</t>
  </si>
  <si>
    <t>2A2C</t>
  </si>
  <si>
    <t>2A2E</t>
  </si>
  <si>
    <t>2A39</t>
  </si>
  <si>
    <t>2A3A</t>
  </si>
  <si>
    <t>2A4B</t>
  </si>
  <si>
    <t>2A4F</t>
  </si>
  <si>
    <t>2A58</t>
  </si>
  <si>
    <t>2A5D</t>
  </si>
  <si>
    <t>2A61</t>
  </si>
  <si>
    <t>2A67</t>
  </si>
  <si>
    <t>2A71</t>
  </si>
  <si>
    <t>2A76</t>
  </si>
  <si>
    <t>2A85</t>
  </si>
  <si>
    <t>2A8D</t>
  </si>
  <si>
    <t>2A93</t>
  </si>
  <si>
    <t>2A9A</t>
  </si>
  <si>
    <t>2AA3</t>
  </si>
  <si>
    <t>2AA9</t>
  </si>
  <si>
    <t>2AB4</t>
  </si>
  <si>
    <t>2ABF</t>
  </si>
  <si>
    <t>2AC2</t>
  </si>
  <si>
    <t>2ACE</t>
  </si>
  <si>
    <t>2AD5</t>
  </si>
  <si>
    <t>2AD8</t>
  </si>
  <si>
    <t>2AE2</t>
  </si>
  <si>
    <t>2AEC</t>
  </si>
  <si>
    <t>2AF4</t>
  </si>
  <si>
    <t>2AFB</t>
  </si>
  <si>
    <t>2B00</t>
  </si>
  <si>
    <t>2B16</t>
  </si>
  <si>
    <t>2B17</t>
  </si>
  <si>
    <t>2B2C</t>
  </si>
  <si>
    <t>2B2E</t>
  </si>
  <si>
    <t>2B39</t>
  </si>
  <si>
    <t>2B3A</t>
  </si>
  <si>
    <t>2B4B</t>
  </si>
  <si>
    <t>2B4F</t>
  </si>
  <si>
    <t>2B58</t>
  </si>
  <si>
    <t>2B5D</t>
  </si>
  <si>
    <t>2B61</t>
  </si>
  <si>
    <t>2B67</t>
  </si>
  <si>
    <t>2B71</t>
  </si>
  <si>
    <t>2B76</t>
  </si>
  <si>
    <t>2B85</t>
  </si>
  <si>
    <t>2B8D</t>
  </si>
  <si>
    <t>2B93</t>
  </si>
  <si>
    <t>2B9A</t>
  </si>
  <si>
    <t>2BA3</t>
  </si>
  <si>
    <t>2BA9</t>
  </si>
  <si>
    <t>2BB4</t>
  </si>
  <si>
    <t>2BBF</t>
  </si>
  <si>
    <t>2BC2</t>
  </si>
  <si>
    <t>2BCE</t>
  </si>
  <si>
    <t>2BD5</t>
  </si>
  <si>
    <t>2BD8</t>
  </si>
  <si>
    <t>2BE2</t>
  </si>
  <si>
    <t>2BEC</t>
  </si>
  <si>
    <t>2BF4</t>
  </si>
  <si>
    <t>2BFB</t>
  </si>
  <si>
    <t>2C00</t>
  </si>
  <si>
    <t>2C01</t>
  </si>
  <si>
    <t>2C02</t>
  </si>
  <si>
    <t>2C03</t>
  </si>
  <si>
    <t>2C04</t>
  </si>
  <si>
    <t>2C05</t>
  </si>
  <si>
    <t>2C06</t>
  </si>
  <si>
    <t>2C07</t>
  </si>
  <si>
    <t>2C08</t>
  </si>
  <si>
    <t>2C09</t>
  </si>
  <si>
    <t>2C0A</t>
  </si>
  <si>
    <t>2C0B</t>
  </si>
  <si>
    <t>2C0C</t>
  </si>
  <si>
    <t>2C0D</t>
  </si>
  <si>
    <t>2C0E</t>
  </si>
  <si>
    <t>2C0F</t>
  </si>
  <si>
    <t>2C10</t>
  </si>
  <si>
    <t>2C11</t>
  </si>
  <si>
    <t>2C12</t>
  </si>
  <si>
    <t>2C13</t>
  </si>
  <si>
    <t>2C14</t>
  </si>
  <si>
    <t>2C15</t>
  </si>
  <si>
    <t>2C16</t>
  </si>
  <si>
    <t>2C17</t>
  </si>
  <si>
    <t>2C18</t>
  </si>
  <si>
    <t>2C19</t>
  </si>
  <si>
    <t>2C1A</t>
  </si>
  <si>
    <t>2C1B</t>
  </si>
  <si>
    <t>2C1C</t>
  </si>
  <si>
    <t>2C1D</t>
  </si>
  <si>
    <t>2C1E</t>
  </si>
  <si>
    <t>2C1F</t>
  </si>
  <si>
    <t>2C20</t>
  </si>
  <si>
    <t>2C21</t>
  </si>
  <si>
    <t>2C22</t>
  </si>
  <si>
    <t>2C23</t>
  </si>
  <si>
    <t>2C24</t>
  </si>
  <si>
    <t>2C25</t>
  </si>
  <si>
    <t>2C26</t>
  </si>
  <si>
    <t>2C27</t>
  </si>
  <si>
    <t>2C28</t>
  </si>
  <si>
    <t>2C29</t>
  </si>
  <si>
    <t>2C2A</t>
  </si>
  <si>
    <t>2C2B</t>
  </si>
  <si>
    <t>2C2C</t>
  </si>
  <si>
    <t>2C2D</t>
  </si>
  <si>
    <t>2C2E</t>
  </si>
  <si>
    <t>2C2F</t>
  </si>
  <si>
    <t>2C30</t>
  </si>
  <si>
    <t>2C31</t>
  </si>
  <si>
    <t>2C32</t>
  </si>
  <si>
    <t>2C33</t>
  </si>
  <si>
    <t>2C34</t>
  </si>
  <si>
    <t>2C35</t>
  </si>
  <si>
    <t>2C36</t>
  </si>
  <si>
    <t>2C37</t>
  </si>
  <si>
    <t>2C38</t>
  </si>
  <si>
    <t>2C39</t>
  </si>
  <si>
    <t>2C3A</t>
  </si>
  <si>
    <t>2C3B</t>
  </si>
  <si>
    <t>2C3C</t>
  </si>
  <si>
    <t>2C3D</t>
  </si>
  <si>
    <t>2C3E</t>
  </si>
  <si>
    <t>2C3F</t>
  </si>
  <si>
    <t>2C40</t>
  </si>
  <si>
    <t>2C41</t>
  </si>
  <si>
    <t>2C42</t>
  </si>
  <si>
    <t>2C43</t>
  </si>
  <si>
    <t>2C44</t>
  </si>
  <si>
    <t>2C45</t>
  </si>
  <si>
    <t>2C46</t>
  </si>
  <si>
    <t>2C47</t>
  </si>
  <si>
    <t>2C48</t>
  </si>
  <si>
    <t>2C49</t>
  </si>
  <si>
    <t>2C4A</t>
  </si>
  <si>
    <t>2C4B</t>
  </si>
  <si>
    <t>2C4C</t>
  </si>
  <si>
    <t>2C4D</t>
  </si>
  <si>
    <t>2C4E</t>
  </si>
  <si>
    <t>2C4F</t>
  </si>
  <si>
    <t>2C50</t>
  </si>
  <si>
    <t>2C51</t>
  </si>
  <si>
    <t>2C52</t>
  </si>
  <si>
    <t>2C53</t>
  </si>
  <si>
    <t>2C54</t>
  </si>
  <si>
    <t>2C55</t>
  </si>
  <si>
    <t>2C56</t>
  </si>
  <si>
    <t>2C57</t>
  </si>
  <si>
    <t>2C58</t>
  </si>
  <si>
    <t>2C59</t>
  </si>
  <si>
    <t>2C5A</t>
  </si>
  <si>
    <t>2C5B</t>
  </si>
  <si>
    <t>2C5C</t>
  </si>
  <si>
    <t>2C5D</t>
  </si>
  <si>
    <t>2C5E</t>
  </si>
  <si>
    <t>2C5F</t>
  </si>
  <si>
    <t>2C60</t>
  </si>
  <si>
    <t>2C61</t>
  </si>
  <si>
    <t>2C62</t>
  </si>
  <si>
    <t>2C63</t>
  </si>
  <si>
    <t>2C64</t>
  </si>
  <si>
    <t>2C65</t>
  </si>
  <si>
    <t>2C66</t>
  </si>
  <si>
    <t>2C67</t>
  </si>
  <si>
    <t>2C68</t>
  </si>
  <si>
    <t>2C69</t>
  </si>
  <si>
    <t>2C6A</t>
  </si>
  <si>
    <t>2C6B</t>
  </si>
  <si>
    <t>2C6C</t>
  </si>
  <si>
    <t>2C6D</t>
  </si>
  <si>
    <t>2C6E</t>
  </si>
  <si>
    <t>2C6F</t>
  </si>
  <si>
    <t>2C70</t>
  </si>
  <si>
    <t>2C71</t>
  </si>
  <si>
    <t>2C72</t>
  </si>
  <si>
    <t>2C73</t>
  </si>
  <si>
    <t>2C74</t>
  </si>
  <si>
    <t>2C75</t>
  </si>
  <si>
    <t>2C76</t>
  </si>
  <si>
    <t>2C77</t>
  </si>
  <si>
    <t>2C78</t>
  </si>
  <si>
    <t>2C79</t>
  </si>
  <si>
    <t>2C7A</t>
  </si>
  <si>
    <t>2C7B</t>
  </si>
  <si>
    <t>2C7C</t>
  </si>
  <si>
    <t>2C7D</t>
  </si>
  <si>
    <t>2C7E</t>
  </si>
  <si>
    <t>2C7F</t>
  </si>
  <si>
    <t>2C80</t>
  </si>
  <si>
    <t>2C81</t>
  </si>
  <si>
    <t>2C82</t>
  </si>
  <si>
    <t>2C83</t>
  </si>
  <si>
    <t>2C84</t>
  </si>
  <si>
    <t>2C85</t>
  </si>
  <si>
    <t>2C86</t>
  </si>
  <si>
    <t>2C87</t>
  </si>
  <si>
    <t>2C88</t>
  </si>
  <si>
    <t>2C89</t>
  </si>
  <si>
    <t>2C8A</t>
  </si>
  <si>
    <t>2C8B</t>
  </si>
  <si>
    <t>2C8C</t>
  </si>
  <si>
    <t>2C8D</t>
  </si>
  <si>
    <t>2C8E</t>
  </si>
  <si>
    <t>2C8F</t>
  </si>
  <si>
    <t>2C90</t>
  </si>
  <si>
    <t>2C91</t>
  </si>
  <si>
    <t>2C92</t>
  </si>
  <si>
    <t>2C93</t>
  </si>
  <si>
    <t>2C94</t>
  </si>
  <si>
    <t>2C95</t>
  </si>
  <si>
    <t>2C96</t>
  </si>
  <si>
    <t>2C97</t>
  </si>
  <si>
    <t>2C98</t>
  </si>
  <si>
    <t>2C99</t>
  </si>
  <si>
    <t>2C9A</t>
  </si>
  <si>
    <t>2C9B</t>
  </si>
  <si>
    <t>2C9C</t>
  </si>
  <si>
    <t>2C9D</t>
  </si>
  <si>
    <t>2C9E</t>
  </si>
  <si>
    <t>2C9F</t>
  </si>
  <si>
    <t>2CA0</t>
  </si>
  <si>
    <t>2CA1</t>
  </si>
  <si>
    <t>2CA2</t>
  </si>
  <si>
    <t>2CA3</t>
  </si>
  <si>
    <t>2CA4</t>
  </si>
  <si>
    <t>2CA5</t>
  </si>
  <si>
    <t>2CA6</t>
  </si>
  <si>
    <t>2CA7</t>
  </si>
  <si>
    <t>2CA8</t>
  </si>
  <si>
    <t>2CA9</t>
  </si>
  <si>
    <t>2CAA</t>
  </si>
  <si>
    <t>2CAB</t>
  </si>
  <si>
    <t>2CAC</t>
  </si>
  <si>
    <t>2CAD</t>
  </si>
  <si>
    <t>2CAE</t>
  </si>
  <si>
    <t>2CAF</t>
  </si>
  <si>
    <t>2CB0</t>
  </si>
  <si>
    <t>2CB1</t>
  </si>
  <si>
    <t>2CB2</t>
  </si>
  <si>
    <t>2CB3</t>
  </si>
  <si>
    <t>2CB4</t>
  </si>
  <si>
    <t>2CB5</t>
  </si>
  <si>
    <t>2CB6</t>
  </si>
  <si>
    <t>2CB7</t>
  </si>
  <si>
    <t>2CB8</t>
  </si>
  <si>
    <t>2CB9</t>
  </si>
  <si>
    <t>2CBA</t>
  </si>
  <si>
    <t>2CBB</t>
  </si>
  <si>
    <t>2CBC</t>
  </si>
  <si>
    <t>2CBD</t>
  </si>
  <si>
    <t>2CBE</t>
  </si>
  <si>
    <t>2CBF</t>
  </si>
  <si>
    <t>2CC0</t>
  </si>
  <si>
    <t>2CC1</t>
  </si>
  <si>
    <t>2CC2</t>
  </si>
  <si>
    <t>2CC3</t>
  </si>
  <si>
    <t>2CC4</t>
  </si>
  <si>
    <t>2CC5</t>
  </si>
  <si>
    <t>2CC6</t>
  </si>
  <si>
    <t>2CC7</t>
  </si>
  <si>
    <t>2CC8</t>
  </si>
  <si>
    <t>2CC9</t>
  </si>
  <si>
    <t>2CCA</t>
  </si>
  <si>
    <t>2CCB</t>
  </si>
  <si>
    <t>2CCC</t>
  </si>
  <si>
    <t>2CCD</t>
  </si>
  <si>
    <t>2CCE</t>
  </si>
  <si>
    <t>2CCF</t>
  </si>
  <si>
    <t>2CD0</t>
  </si>
  <si>
    <t>2CD1</t>
  </si>
  <si>
    <t>2CD2</t>
  </si>
  <si>
    <t>2CD3</t>
  </si>
  <si>
    <t>2CD4</t>
  </si>
  <si>
    <t>2CD5</t>
  </si>
  <si>
    <t>2CD6</t>
  </si>
  <si>
    <t>2CD7</t>
  </si>
  <si>
    <t>2CD8</t>
  </si>
  <si>
    <t>2CD9</t>
  </si>
  <si>
    <t>2CDA</t>
  </si>
  <si>
    <t>2CDB</t>
  </si>
  <si>
    <t>2CDC</t>
  </si>
  <si>
    <t>2CDD</t>
  </si>
  <si>
    <t>2CDE</t>
  </si>
  <si>
    <t>2CDF</t>
  </si>
  <si>
    <t>2CE0</t>
  </si>
  <si>
    <t>2CE1</t>
  </si>
  <si>
    <t>2CE2</t>
  </si>
  <si>
    <t>2CE3</t>
  </si>
  <si>
    <t>2CE4</t>
  </si>
  <si>
    <t>2CE5</t>
  </si>
  <si>
    <t>2CE6</t>
  </si>
  <si>
    <t>2CE7</t>
  </si>
  <si>
    <t>2CE8</t>
  </si>
  <si>
    <t>2CE9</t>
  </si>
  <si>
    <t>2CEA</t>
  </si>
  <si>
    <t>2CEB</t>
  </si>
  <si>
    <t>2CEC</t>
  </si>
  <si>
    <t>2CED</t>
  </si>
  <si>
    <t>2CEE</t>
  </si>
  <si>
    <t>2CEF</t>
  </si>
  <si>
    <t>2CF0</t>
  </si>
  <si>
    <t>2CF1</t>
  </si>
  <si>
    <t>2CF2</t>
  </si>
  <si>
    <t>2CF3</t>
  </si>
  <si>
    <t>2CF4</t>
  </si>
  <si>
    <t>2CF5</t>
  </si>
  <si>
    <t>2CF6</t>
  </si>
  <si>
    <t>2CF7</t>
  </si>
  <si>
    <t>2CF8</t>
  </si>
  <si>
    <t>2CF9</t>
  </si>
  <si>
    <t>2CFA</t>
  </si>
  <si>
    <t>2CFB</t>
  </si>
  <si>
    <t>2CFC</t>
  </si>
  <si>
    <t>2CFD</t>
  </si>
  <si>
    <t>2CFE</t>
  </si>
  <si>
    <t>2CFF</t>
  </si>
  <si>
    <t>2D00</t>
  </si>
  <si>
    <t>2D16</t>
  </si>
  <si>
    <t>2D17</t>
  </si>
  <si>
    <t>2D2C</t>
  </si>
  <si>
    <t>2D2E</t>
  </si>
  <si>
    <t>2D39</t>
  </si>
  <si>
    <t>2D3A</t>
  </si>
  <si>
    <t>2D4B</t>
  </si>
  <si>
    <t>2D4F</t>
  </si>
  <si>
    <t>2D58</t>
  </si>
  <si>
    <t>2D5D</t>
  </si>
  <si>
    <t>2D61</t>
  </si>
  <si>
    <t>2D67</t>
  </si>
  <si>
    <t>2D71</t>
  </si>
  <si>
    <t>2D76</t>
  </si>
  <si>
    <t>2D85</t>
  </si>
  <si>
    <t>2D8D</t>
  </si>
  <si>
    <t>2D93</t>
  </si>
  <si>
    <t>2D9A</t>
  </si>
  <si>
    <t>2DA3</t>
  </si>
  <si>
    <t>2DA9</t>
  </si>
  <si>
    <t>2DB4</t>
  </si>
  <si>
    <t>2DBF</t>
  </si>
  <si>
    <t>2DC2</t>
  </si>
  <si>
    <t>2DCE</t>
  </si>
  <si>
    <t>2DD5</t>
  </si>
  <si>
    <t>2DD8</t>
  </si>
  <si>
    <t>2DE2</t>
  </si>
  <si>
    <t>2DEC</t>
  </si>
  <si>
    <t>2DF4</t>
  </si>
  <si>
    <t>2DFB</t>
  </si>
  <si>
    <t>2E00</t>
  </si>
  <si>
    <t>2E01</t>
  </si>
  <si>
    <t>2E02</t>
  </si>
  <si>
    <t>2E03</t>
  </si>
  <si>
    <t>2E04</t>
  </si>
  <si>
    <t>2E05</t>
  </si>
  <si>
    <t>2E06</t>
  </si>
  <si>
    <t>2E07</t>
  </si>
  <si>
    <t>2E08</t>
  </si>
  <si>
    <t>2E09</t>
  </si>
  <si>
    <t>2E0A</t>
  </si>
  <si>
    <t>2E0B</t>
  </si>
  <si>
    <t>2E0C</t>
  </si>
  <si>
    <t>2E0D</t>
  </si>
  <si>
    <t>2E0E</t>
  </si>
  <si>
    <t>2E0F</t>
  </si>
  <si>
    <t>2E10</t>
  </si>
  <si>
    <t>2E11</t>
  </si>
  <si>
    <t>2E12</t>
  </si>
  <si>
    <t>2E13</t>
  </si>
  <si>
    <t>2E14</t>
  </si>
  <si>
    <t>2E15</t>
  </si>
  <si>
    <t>2E16</t>
  </si>
  <si>
    <t>2E17</t>
  </si>
  <si>
    <t>2E18</t>
  </si>
  <si>
    <t>2E19</t>
  </si>
  <si>
    <t>2E1A</t>
  </si>
  <si>
    <t>2E1B</t>
  </si>
  <si>
    <t>2E1C</t>
  </si>
  <si>
    <t>2E1D</t>
  </si>
  <si>
    <t>2E1E</t>
  </si>
  <si>
    <t>2E1F</t>
  </si>
  <si>
    <t>2E20</t>
  </si>
  <si>
    <t>2E21</t>
  </si>
  <si>
    <t>2E22</t>
  </si>
  <si>
    <t>2E23</t>
  </si>
  <si>
    <t>2E24</t>
  </si>
  <si>
    <t>2E25</t>
  </si>
  <si>
    <t>2E26</t>
  </si>
  <si>
    <t>2E27</t>
  </si>
  <si>
    <t>2E28</t>
  </si>
  <si>
    <t>2E29</t>
  </si>
  <si>
    <t>2E2A</t>
  </si>
  <si>
    <t>2E2B</t>
  </si>
  <si>
    <t>2E2C</t>
  </si>
  <si>
    <t>2E2D</t>
  </si>
  <si>
    <t>2E2E</t>
  </si>
  <si>
    <t>2E2F</t>
  </si>
  <si>
    <t>2E30</t>
  </si>
  <si>
    <t>2E31</t>
  </si>
  <si>
    <t>2E32</t>
  </si>
  <si>
    <t>2E33</t>
  </si>
  <si>
    <t>2E34</t>
  </si>
  <si>
    <t>2E35</t>
  </si>
  <si>
    <t>2E36</t>
  </si>
  <si>
    <t>2E37</t>
  </si>
  <si>
    <t>2E38</t>
  </si>
  <si>
    <t>2E39</t>
  </si>
  <si>
    <t>2E3A</t>
  </si>
  <si>
    <t>2E3B</t>
  </si>
  <si>
    <t>2E3C</t>
  </si>
  <si>
    <t>2E3D</t>
  </si>
  <si>
    <t>2E3E</t>
  </si>
  <si>
    <t>2E3F</t>
  </si>
  <si>
    <t>2E40</t>
  </si>
  <si>
    <t>2E41</t>
  </si>
  <si>
    <t>2E42</t>
  </si>
  <si>
    <t>2E43</t>
  </si>
  <si>
    <t>2E44</t>
  </si>
  <si>
    <t>2E45</t>
  </si>
  <si>
    <t>2E46</t>
  </si>
  <si>
    <t>2E47</t>
  </si>
  <si>
    <t>2E48</t>
  </si>
  <si>
    <t>2E49</t>
  </si>
  <si>
    <t>2E4A</t>
  </si>
  <si>
    <t>2E4B</t>
  </si>
  <si>
    <t>2E4C</t>
  </si>
  <si>
    <t>2E4D</t>
  </si>
  <si>
    <t>2E4E</t>
  </si>
  <si>
    <t>2E4F</t>
  </si>
  <si>
    <t>2E50</t>
  </si>
  <si>
    <t>2E51</t>
  </si>
  <si>
    <t>2E52</t>
  </si>
  <si>
    <t>2E53</t>
  </si>
  <si>
    <t>2E54</t>
  </si>
  <si>
    <t>2E55</t>
  </si>
  <si>
    <t>2E56</t>
  </si>
  <si>
    <t>2E57</t>
  </si>
  <si>
    <t>2E58</t>
  </si>
  <si>
    <t>2E59</t>
  </si>
  <si>
    <t>2E5A</t>
  </si>
  <si>
    <t>2E5B</t>
  </si>
  <si>
    <t>2E5C</t>
  </si>
  <si>
    <t>2E5D</t>
  </si>
  <si>
    <t>2E5E</t>
  </si>
  <si>
    <t>2E5F</t>
  </si>
  <si>
    <t>2E60</t>
  </si>
  <si>
    <t>2E61</t>
  </si>
  <si>
    <t>2E62</t>
  </si>
  <si>
    <t>2E63</t>
  </si>
  <si>
    <t>2E64</t>
  </si>
  <si>
    <t>2E65</t>
  </si>
  <si>
    <t>2E66</t>
  </si>
  <si>
    <t>2E67</t>
  </si>
  <si>
    <t>2E68</t>
  </si>
  <si>
    <t>2E69</t>
  </si>
  <si>
    <t>2E6A</t>
  </si>
  <si>
    <t>2E6B</t>
  </si>
  <si>
    <t>2E6C</t>
  </si>
  <si>
    <t>2E6D</t>
  </si>
  <si>
    <t>2E6E</t>
  </si>
  <si>
    <t>2E6F</t>
  </si>
  <si>
    <t>2E70</t>
  </si>
  <si>
    <t>2E71</t>
  </si>
  <si>
    <t>2E72</t>
  </si>
  <si>
    <t>2E73</t>
  </si>
  <si>
    <t>2E74</t>
  </si>
  <si>
    <t>2E75</t>
  </si>
  <si>
    <t>2E76</t>
  </si>
  <si>
    <t>2E77</t>
  </si>
  <si>
    <t>2E78</t>
  </si>
  <si>
    <t>2E79</t>
  </si>
  <si>
    <t>2E7A</t>
  </si>
  <si>
    <t>2E7B</t>
  </si>
  <si>
    <t>2E7C</t>
  </si>
  <si>
    <t>2E7D</t>
  </si>
  <si>
    <t>2E7E</t>
  </si>
  <si>
    <t>2E7F</t>
  </si>
  <si>
    <t>2E80</t>
  </si>
  <si>
    <t>2E81</t>
  </si>
  <si>
    <t>2E82</t>
  </si>
  <si>
    <t>2E83</t>
  </si>
  <si>
    <t>2E84</t>
  </si>
  <si>
    <t>2E85</t>
  </si>
  <si>
    <t>2E86</t>
  </si>
  <si>
    <t>2E87</t>
  </si>
  <si>
    <t>2E88</t>
  </si>
  <si>
    <t>2E89</t>
  </si>
  <si>
    <t>2E8A</t>
  </si>
  <si>
    <t>2E8B</t>
  </si>
  <si>
    <t>2E8C</t>
  </si>
  <si>
    <t>2E8D</t>
  </si>
  <si>
    <t>2E8E</t>
  </si>
  <si>
    <t>2E8F</t>
  </si>
  <si>
    <t>2E90</t>
  </si>
  <si>
    <t>2E91</t>
  </si>
  <si>
    <t>2E92</t>
  </si>
  <si>
    <t>2E93</t>
  </si>
  <si>
    <t>2E94</t>
  </si>
  <si>
    <t>2E95</t>
  </si>
  <si>
    <t>2E96</t>
  </si>
  <si>
    <t>2E97</t>
  </si>
  <si>
    <t>2E98</t>
  </si>
  <si>
    <t>2E99</t>
  </si>
  <si>
    <t>2E9A</t>
  </si>
  <si>
    <t>2E9B</t>
  </si>
  <si>
    <t>2E9C</t>
  </si>
  <si>
    <t>2E9D</t>
  </si>
  <si>
    <t>2E9E</t>
  </si>
  <si>
    <t>2E9F</t>
  </si>
  <si>
    <t>2EA0</t>
  </si>
  <si>
    <t>2EA1</t>
  </si>
  <si>
    <t>2EA2</t>
  </si>
  <si>
    <t>2EA3</t>
  </si>
  <si>
    <t>2EA4</t>
  </si>
  <si>
    <t>2EA5</t>
  </si>
  <si>
    <t>2EA6</t>
  </si>
  <si>
    <t>2EA7</t>
  </si>
  <si>
    <t>2EA8</t>
  </si>
  <si>
    <t>2EA9</t>
  </si>
  <si>
    <t>2EAA</t>
  </si>
  <si>
    <t>2EAB</t>
  </si>
  <si>
    <t>2EAC</t>
  </si>
  <si>
    <t>2EAD</t>
  </si>
  <si>
    <t>2EAE</t>
  </si>
  <si>
    <t>2EAF</t>
  </si>
  <si>
    <t>2EB0</t>
  </si>
  <si>
    <t>2EB1</t>
  </si>
  <si>
    <t>2EB2</t>
  </si>
  <si>
    <t>2EB3</t>
  </si>
  <si>
    <t>2EB4</t>
  </si>
  <si>
    <t>2EB5</t>
  </si>
  <si>
    <t>2EB6</t>
  </si>
  <si>
    <t>2EB7</t>
  </si>
  <si>
    <t>2EB8</t>
  </si>
  <si>
    <t>2EB9</t>
  </si>
  <si>
    <t>2EBA</t>
  </si>
  <si>
    <t>2EBB</t>
  </si>
  <si>
    <t>2EBC</t>
  </si>
  <si>
    <t>2EBD</t>
  </si>
  <si>
    <t>2EBE</t>
  </si>
  <si>
    <t>2EBF</t>
  </si>
  <si>
    <t>2EC0</t>
  </si>
  <si>
    <t>2EC1</t>
  </si>
  <si>
    <t>2EC2</t>
  </si>
  <si>
    <t>2EC3</t>
  </si>
  <si>
    <t>2EC4</t>
  </si>
  <si>
    <t>2EC5</t>
  </si>
  <si>
    <t>2EC6</t>
  </si>
  <si>
    <t>2EC7</t>
  </si>
  <si>
    <t>2EC8</t>
  </si>
  <si>
    <t>2EC9</t>
  </si>
  <si>
    <t>2ECA</t>
  </si>
  <si>
    <t>2ECB</t>
  </si>
  <si>
    <t>2ECC</t>
  </si>
  <si>
    <t>2ECD</t>
  </si>
  <si>
    <t>2ECE</t>
  </si>
  <si>
    <t>2ECF</t>
  </si>
  <si>
    <t>2ED0</t>
  </si>
  <si>
    <t>2ED1</t>
  </si>
  <si>
    <t>2ED2</t>
  </si>
  <si>
    <t>2ED3</t>
  </si>
  <si>
    <t>2ED4</t>
  </si>
  <si>
    <t>2ED5</t>
  </si>
  <si>
    <t>2ED6</t>
  </si>
  <si>
    <t>2ED7</t>
  </si>
  <si>
    <t>2ED8</t>
  </si>
  <si>
    <t>2ED9</t>
  </si>
  <si>
    <t>2EDA</t>
  </si>
  <si>
    <t>2EDB</t>
  </si>
  <si>
    <t>2EDC</t>
  </si>
  <si>
    <t>2EDD</t>
  </si>
  <si>
    <t>2EDE</t>
  </si>
  <si>
    <t>2EDF</t>
  </si>
  <si>
    <t>2EE0</t>
  </si>
  <si>
    <t>2EE1</t>
  </si>
  <si>
    <t>2EE2</t>
  </si>
  <si>
    <t>2EE3</t>
  </si>
  <si>
    <t>2EE4</t>
  </si>
  <si>
    <t>2EE5</t>
  </si>
  <si>
    <t>2EE6</t>
  </si>
  <si>
    <t>2EE7</t>
  </si>
  <si>
    <t>2EE8</t>
  </si>
  <si>
    <t>2EE9</t>
  </si>
  <si>
    <t>2EEA</t>
  </si>
  <si>
    <t>2EEB</t>
  </si>
  <si>
    <t>2EEC</t>
  </si>
  <si>
    <t>2EED</t>
  </si>
  <si>
    <t>2EEE</t>
  </si>
  <si>
    <t>2EEF</t>
  </si>
  <si>
    <t>2EF0</t>
  </si>
  <si>
    <t>2EF1</t>
  </si>
  <si>
    <t>2EF2</t>
  </si>
  <si>
    <t>2EF3</t>
  </si>
  <si>
    <t>2EF4</t>
  </si>
  <si>
    <t>2EF5</t>
  </si>
  <si>
    <t>2EF6</t>
  </si>
  <si>
    <t>2EF7</t>
  </si>
  <si>
    <t>2EF8</t>
  </si>
  <si>
    <t>2EF9</t>
  </si>
  <si>
    <t>2EFA</t>
  </si>
  <si>
    <t>2EFB</t>
  </si>
  <si>
    <t>2EFC</t>
  </si>
  <si>
    <t>2EFD</t>
  </si>
  <si>
    <t>2EFE</t>
  </si>
  <si>
    <t>2EFF</t>
  </si>
  <si>
    <t>2F00</t>
  </si>
  <si>
    <t>2F16</t>
  </si>
  <si>
    <t>2F17</t>
  </si>
  <si>
    <t>2F2C</t>
  </si>
  <si>
    <t>2F2E</t>
  </si>
  <si>
    <t>2F39</t>
  </si>
  <si>
    <t>2F3A</t>
  </si>
  <si>
    <t>2F4B</t>
  </si>
  <si>
    <t>2F4F</t>
  </si>
  <si>
    <t>2F58</t>
  </si>
  <si>
    <t>2F5D</t>
  </si>
  <si>
    <t>2F61</t>
  </si>
  <si>
    <t>2F67</t>
  </si>
  <si>
    <t>2F71</t>
  </si>
  <si>
    <t>2F76</t>
  </si>
  <si>
    <t>2F85</t>
  </si>
  <si>
    <t>2F8D</t>
  </si>
  <si>
    <t>2F93</t>
  </si>
  <si>
    <t>2F9A</t>
  </si>
  <si>
    <t>2FA3</t>
  </si>
  <si>
    <t>2FA9</t>
  </si>
  <si>
    <t>2FB4</t>
  </si>
  <si>
    <t>2FBF</t>
  </si>
  <si>
    <t>2FC2</t>
  </si>
  <si>
    <t>2FCE</t>
  </si>
  <si>
    <t>2FD5</t>
  </si>
  <si>
    <t>2FD8</t>
  </si>
  <si>
    <t>2FE2</t>
  </si>
  <si>
    <t>2FEC</t>
  </si>
  <si>
    <t>2FF4</t>
  </si>
  <si>
    <t>2FFB</t>
  </si>
  <si>
    <t>3016</t>
  </si>
  <si>
    <t>3017</t>
  </si>
  <si>
    <t>302C</t>
  </si>
  <si>
    <t>302E</t>
  </si>
  <si>
    <t>3039</t>
  </si>
  <si>
    <t>303A</t>
  </si>
  <si>
    <t>304B</t>
  </si>
  <si>
    <t>304F</t>
  </si>
  <si>
    <t>3058</t>
  </si>
  <si>
    <t>305D</t>
  </si>
  <si>
    <t>3061</t>
  </si>
  <si>
    <t>3067</t>
  </si>
  <si>
    <t>3071</t>
  </si>
  <si>
    <t>3076</t>
  </si>
  <si>
    <t>3085</t>
  </si>
  <si>
    <t>308D</t>
  </si>
  <si>
    <t>3093</t>
  </si>
  <si>
    <t>309A</t>
  </si>
  <si>
    <t>30A3</t>
  </si>
  <si>
    <t>30A9</t>
  </si>
  <si>
    <t>30B4</t>
  </si>
  <si>
    <t>30BF</t>
  </si>
  <si>
    <t>30C2</t>
  </si>
  <si>
    <t>30CE</t>
  </si>
  <si>
    <t>30D5</t>
  </si>
  <si>
    <t>30D8</t>
  </si>
  <si>
    <t>30E2</t>
  </si>
  <si>
    <t>30EC</t>
  </si>
  <si>
    <t>30F4</t>
  </si>
  <si>
    <t>30FB</t>
  </si>
  <si>
    <t>3100</t>
  </si>
  <si>
    <t>3116</t>
  </si>
  <si>
    <t>3117</t>
  </si>
  <si>
    <t>312C</t>
  </si>
  <si>
    <t>312E</t>
  </si>
  <si>
    <t>3139</t>
  </si>
  <si>
    <t>313A</t>
  </si>
  <si>
    <t>314B</t>
  </si>
  <si>
    <t>314F</t>
  </si>
  <si>
    <t>3158</t>
  </si>
  <si>
    <t>315D</t>
  </si>
  <si>
    <t>3161</t>
  </si>
  <si>
    <t>3167</t>
  </si>
  <si>
    <t>3171</t>
  </si>
  <si>
    <t>3176</t>
  </si>
  <si>
    <t>3185</t>
  </si>
  <si>
    <t>318D</t>
  </si>
  <si>
    <t>3193</t>
  </si>
  <si>
    <t>319A</t>
  </si>
  <si>
    <t>31A3</t>
  </si>
  <si>
    <t>31A9</t>
  </si>
  <si>
    <t>31B4</t>
  </si>
  <si>
    <t>31BF</t>
  </si>
  <si>
    <t>31C2</t>
  </si>
  <si>
    <t>31CE</t>
  </si>
  <si>
    <t>31D5</t>
  </si>
  <si>
    <t>31D8</t>
  </si>
  <si>
    <t>31E2</t>
  </si>
  <si>
    <t>31EC</t>
  </si>
  <si>
    <t>31F4</t>
  </si>
  <si>
    <t>31FB</t>
  </si>
  <si>
    <t>3200</t>
  </si>
  <si>
    <t>3216</t>
  </si>
  <si>
    <t>3217</t>
  </si>
  <si>
    <t>322C</t>
  </si>
  <si>
    <t>322E</t>
  </si>
  <si>
    <t>3239</t>
  </si>
  <si>
    <t>323A</t>
  </si>
  <si>
    <t>324B</t>
  </si>
  <si>
    <t>324F</t>
  </si>
  <si>
    <t>3258</t>
  </si>
  <si>
    <t>325D</t>
  </si>
  <si>
    <t>3261</t>
  </si>
  <si>
    <t>3267</t>
  </si>
  <si>
    <t>3271</t>
  </si>
  <si>
    <t>3276</t>
  </si>
  <si>
    <t>3285</t>
  </si>
  <si>
    <t>328D</t>
  </si>
  <si>
    <t>3293</t>
  </si>
  <si>
    <t>329A</t>
  </si>
  <si>
    <t>32A3</t>
  </si>
  <si>
    <t>32A9</t>
  </si>
  <si>
    <t>32B4</t>
  </si>
  <si>
    <t>32BF</t>
  </si>
  <si>
    <t>32C2</t>
  </si>
  <si>
    <t>32CE</t>
  </si>
  <si>
    <t>32D5</t>
  </si>
  <si>
    <t>32D8</t>
  </si>
  <si>
    <t>32E2</t>
  </si>
  <si>
    <t>32EC</t>
  </si>
  <si>
    <t>32F4</t>
  </si>
  <si>
    <t>32FB</t>
  </si>
  <si>
    <t>3300</t>
  </si>
  <si>
    <t>3316</t>
  </si>
  <si>
    <t>3317</t>
  </si>
  <si>
    <t>332C</t>
  </si>
  <si>
    <t>332E</t>
  </si>
  <si>
    <t>3339</t>
  </si>
  <si>
    <t>333A</t>
  </si>
  <si>
    <t>334B</t>
  </si>
  <si>
    <t>334F</t>
  </si>
  <si>
    <t>3358</t>
  </si>
  <si>
    <t>335D</t>
  </si>
  <si>
    <t>3361</t>
  </si>
  <si>
    <t>3367</t>
  </si>
  <si>
    <t>3371</t>
  </si>
  <si>
    <t>3376</t>
  </si>
  <si>
    <t>3385</t>
  </si>
  <si>
    <t>338D</t>
  </si>
  <si>
    <t>3393</t>
  </si>
  <si>
    <t>339A</t>
  </si>
  <si>
    <t>33A3</t>
  </si>
  <si>
    <t>33A9</t>
  </si>
  <si>
    <t>33B4</t>
  </si>
  <si>
    <t>33BF</t>
  </si>
  <si>
    <t>33C2</t>
  </si>
  <si>
    <t>33CE</t>
  </si>
  <si>
    <t>33D5</t>
  </si>
  <si>
    <t>33D8</t>
  </si>
  <si>
    <t>33E2</t>
  </si>
  <si>
    <t>33EC</t>
  </si>
  <si>
    <t>33F4</t>
  </si>
  <si>
    <t>33FB</t>
  </si>
  <si>
    <t>3400</t>
  </si>
  <si>
    <t>3416</t>
  </si>
  <si>
    <t>3417</t>
  </si>
  <si>
    <t>342C</t>
  </si>
  <si>
    <t>342E</t>
  </si>
  <si>
    <t>3439</t>
  </si>
  <si>
    <t>343A</t>
  </si>
  <si>
    <t>344B</t>
  </si>
  <si>
    <t>344F</t>
  </si>
  <si>
    <t>3458</t>
  </si>
  <si>
    <t>345D</t>
  </si>
  <si>
    <t>3461</t>
  </si>
  <si>
    <t>3467</t>
  </si>
  <si>
    <t>3471</t>
  </si>
  <si>
    <t>3476</t>
  </si>
  <si>
    <t>3485</t>
  </si>
  <si>
    <t>348D</t>
  </si>
  <si>
    <t>3493</t>
  </si>
  <si>
    <t>349A</t>
  </si>
  <si>
    <t>34A3</t>
  </si>
  <si>
    <t>34A9</t>
  </si>
  <si>
    <t>34B4</t>
  </si>
  <si>
    <t>34BF</t>
  </si>
  <si>
    <t>34C2</t>
  </si>
  <si>
    <t>34CE</t>
  </si>
  <si>
    <t>34D5</t>
  </si>
  <si>
    <t>34D8</t>
  </si>
  <si>
    <t>34E2</t>
  </si>
  <si>
    <t>34EC</t>
  </si>
  <si>
    <t>34F4</t>
  </si>
  <si>
    <t>34FB</t>
  </si>
  <si>
    <t>3500</t>
  </si>
  <si>
    <t>3516</t>
  </si>
  <si>
    <t>3517</t>
  </si>
  <si>
    <t>352C</t>
  </si>
  <si>
    <t>352E</t>
  </si>
  <si>
    <t>3539</t>
  </si>
  <si>
    <t>353A</t>
  </si>
  <si>
    <t>354B</t>
  </si>
  <si>
    <t>354F</t>
  </si>
  <si>
    <t>3558</t>
  </si>
  <si>
    <t>355D</t>
  </si>
  <si>
    <t>3561</t>
  </si>
  <si>
    <t>3567</t>
  </si>
  <si>
    <t>3571</t>
  </si>
  <si>
    <t>3576</t>
  </si>
  <si>
    <t>3585</t>
  </si>
  <si>
    <t>358D</t>
  </si>
  <si>
    <t>3593</t>
  </si>
  <si>
    <t>359A</t>
  </si>
  <si>
    <t>35A3</t>
  </si>
  <si>
    <t>35A9</t>
  </si>
  <si>
    <t>35B4</t>
  </si>
  <si>
    <t>35BF</t>
  </si>
  <si>
    <t>35C2</t>
  </si>
  <si>
    <t>35CE</t>
  </si>
  <si>
    <t>35D5</t>
  </si>
  <si>
    <t>35D8</t>
  </si>
  <si>
    <t>35E2</t>
  </si>
  <si>
    <t>35EC</t>
  </si>
  <si>
    <t>35F4</t>
  </si>
  <si>
    <t>35FB</t>
  </si>
  <si>
    <t>3600</t>
  </si>
  <si>
    <t>3616</t>
  </si>
  <si>
    <t>3617</t>
  </si>
  <si>
    <t>362C</t>
  </si>
  <si>
    <t>362E</t>
  </si>
  <si>
    <t>3639</t>
  </si>
  <si>
    <t>363A</t>
  </si>
  <si>
    <t>364B</t>
  </si>
  <si>
    <t>364F</t>
  </si>
  <si>
    <t>3658</t>
  </si>
  <si>
    <t>365D</t>
  </si>
  <si>
    <t>3661</t>
  </si>
  <si>
    <t>3667</t>
  </si>
  <si>
    <t>3671</t>
  </si>
  <si>
    <t>3676</t>
  </si>
  <si>
    <t>3685</t>
  </si>
  <si>
    <t>368D</t>
  </si>
  <si>
    <t>3693</t>
  </si>
  <si>
    <t>369A</t>
  </si>
  <si>
    <t>36A3</t>
  </si>
  <si>
    <t>36A9</t>
  </si>
  <si>
    <t>36B4</t>
  </si>
  <si>
    <t>36BF</t>
  </si>
  <si>
    <t>36C2</t>
  </si>
  <si>
    <t>36CE</t>
  </si>
  <si>
    <t>36D5</t>
  </si>
  <si>
    <t>36D8</t>
  </si>
  <si>
    <t>36E2</t>
  </si>
  <si>
    <t>36EC</t>
  </si>
  <si>
    <t>36F4</t>
  </si>
  <si>
    <t>36FB</t>
  </si>
  <si>
    <t>3700</t>
  </si>
  <si>
    <t>3716</t>
  </si>
  <si>
    <t>3717</t>
  </si>
  <si>
    <t>372C</t>
  </si>
  <si>
    <t>372E</t>
  </si>
  <si>
    <t>3739</t>
  </si>
  <si>
    <t>373A</t>
  </si>
  <si>
    <t>374B</t>
  </si>
  <si>
    <t>374F</t>
  </si>
  <si>
    <t>3758</t>
  </si>
  <si>
    <t>375D</t>
  </si>
  <si>
    <t>3761</t>
  </si>
  <si>
    <t>3767</t>
  </si>
  <si>
    <t>3771</t>
  </si>
  <si>
    <t>3776</t>
  </si>
  <si>
    <t>3785</t>
  </si>
  <si>
    <t>378D</t>
  </si>
  <si>
    <t>3793</t>
  </si>
  <si>
    <t>379A</t>
  </si>
  <si>
    <t>37A3</t>
  </si>
  <si>
    <t>37A9</t>
  </si>
  <si>
    <t>37B4</t>
  </si>
  <si>
    <t>37BF</t>
  </si>
  <si>
    <t>37C2</t>
  </si>
  <si>
    <t>37CE</t>
  </si>
  <si>
    <t>37D5</t>
  </si>
  <si>
    <t>37D8</t>
  </si>
  <si>
    <t>37E2</t>
  </si>
  <si>
    <t>37EC</t>
  </si>
  <si>
    <t>37F4</t>
  </si>
  <si>
    <t>37FB</t>
  </si>
  <si>
    <t>3800</t>
  </si>
  <si>
    <t>3816</t>
  </si>
  <si>
    <t>3817</t>
  </si>
  <si>
    <t>382C</t>
  </si>
  <si>
    <t>382E</t>
  </si>
  <si>
    <t>3839</t>
  </si>
  <si>
    <t>383A</t>
  </si>
  <si>
    <t>384B</t>
  </si>
  <si>
    <t>384F</t>
  </si>
  <si>
    <t>3858</t>
  </si>
  <si>
    <t>385D</t>
  </si>
  <si>
    <t>3861</t>
  </si>
  <si>
    <t>3867</t>
  </si>
  <si>
    <t>3871</t>
  </si>
  <si>
    <t>3876</t>
  </si>
  <si>
    <t>3885</t>
  </si>
  <si>
    <t>388D</t>
  </si>
  <si>
    <t>3893</t>
  </si>
  <si>
    <t>389A</t>
  </si>
  <si>
    <t>38A3</t>
  </si>
  <si>
    <t>38A9</t>
  </si>
  <si>
    <t>38B4</t>
  </si>
  <si>
    <t>38BF</t>
  </si>
  <si>
    <t>38C2</t>
  </si>
  <si>
    <t>38CE</t>
  </si>
  <si>
    <t>38D5</t>
  </si>
  <si>
    <t>38D8</t>
  </si>
  <si>
    <t>38E2</t>
  </si>
  <si>
    <t>38EC</t>
  </si>
  <si>
    <t>38F4</t>
  </si>
  <si>
    <t>38FB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</si>
  <si>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</si>
  <si>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</si>
  <si>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</si>
  <si>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</si>
  <si>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</si>
  <si>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</si>
  <si>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</si>
  <si>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</si>
  <si>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</si>
  <si>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</si>
  <si>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390A</t>
  </si>
  <si>
    <t>390B</t>
  </si>
  <si>
    <t>390C</t>
  </si>
  <si>
    <t>390D</t>
  </si>
  <si>
    <t>390E</t>
  </si>
  <si>
    <t>390F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</si>
  <si>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</si>
  <si>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</si>
  <si>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</si>
  <si>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</si>
  <si>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</si>
  <si>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</si>
  <si>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</si>
  <si>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</si>
  <si>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</si>
  <si>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</si>
  <si>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391A</t>
  </si>
  <si>
    <t>391B</t>
  </si>
  <si>
    <t>391C</t>
  </si>
  <si>
    <t>391D</t>
  </si>
  <si>
    <t>391E</t>
  </si>
  <si>
    <t>391F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</si>
  <si>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</si>
  <si>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</si>
  <si>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</si>
  <si>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</si>
  <si>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</si>
  <si>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</si>
  <si>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</si>
  <si>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</si>
  <si>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</si>
  <si>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</si>
  <si>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392A</t>
  </si>
  <si>
    <t>392B</t>
  </si>
  <si>
    <t>392C</t>
  </si>
  <si>
    <t>392D</t>
  </si>
  <si>
    <t>392E</t>
  </si>
  <si>
    <t>392F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</si>
  <si>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</si>
  <si>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</si>
  <si>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</si>
  <si>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</si>
  <si>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</si>
  <si>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</si>
  <si>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</si>
  <si>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</si>
  <si>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</si>
  <si>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</si>
  <si>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393A</t>
  </si>
  <si>
    <t>393B</t>
  </si>
  <si>
    <t>393C</t>
  </si>
  <si>
    <t>393D</t>
  </si>
  <si>
    <t>393E</t>
  </si>
  <si>
    <t>393F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</si>
  <si>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</si>
  <si>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</si>
  <si>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</si>
  <si>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</si>
  <si>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</si>
  <si>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</si>
  <si>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</si>
  <si>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</si>
  <si>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</si>
  <si>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</si>
  <si>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394A</t>
  </si>
  <si>
    <t>394B</t>
  </si>
  <si>
    <t>394C</t>
  </si>
  <si>
    <t>394D</t>
  </si>
  <si>
    <t>394E</t>
  </si>
  <si>
    <t>394F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</si>
  <si>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</si>
  <si>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</si>
  <si>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</si>
  <si>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</si>
  <si>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</si>
  <si>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</si>
  <si>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</si>
  <si>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</si>
  <si>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</si>
  <si>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</si>
  <si>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395A</t>
  </si>
  <si>
    <t>395B</t>
  </si>
  <si>
    <t>395C</t>
  </si>
  <si>
    <t>395D</t>
  </si>
  <si>
    <t>395E</t>
  </si>
  <si>
    <t>395F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</si>
  <si>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</si>
  <si>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</si>
  <si>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</si>
  <si>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</si>
  <si>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</si>
  <si>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</si>
  <si>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</si>
  <si>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</si>
  <si>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</si>
  <si>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</si>
  <si>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396A</t>
  </si>
  <si>
    <t>396B</t>
  </si>
  <si>
    <t>396C</t>
  </si>
  <si>
    <t>396D</t>
  </si>
  <si>
    <t>396E</t>
  </si>
  <si>
    <t>396F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</si>
  <si>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</si>
  <si>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</si>
  <si>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</si>
  <si>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</si>
  <si>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</si>
  <si>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</si>
  <si>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</si>
  <si>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</si>
  <si>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</si>
  <si>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</si>
  <si>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397A</t>
  </si>
  <si>
    <t>397B</t>
  </si>
  <si>
    <t>397C</t>
  </si>
  <si>
    <t>397D</t>
  </si>
  <si>
    <t>397E</t>
  </si>
  <si>
    <t>397F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</si>
  <si>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</si>
  <si>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</si>
  <si>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</si>
  <si>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</si>
  <si>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</si>
  <si>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</si>
  <si>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</si>
  <si>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</si>
  <si>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</si>
  <si>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</si>
  <si>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398A</t>
  </si>
  <si>
    <t>398B</t>
  </si>
  <si>
    <t>398C</t>
  </si>
  <si>
    <t>398D</t>
  </si>
  <si>
    <t>398E</t>
  </si>
  <si>
    <t>398F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</si>
  <si>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</si>
  <si>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</si>
  <si>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</si>
  <si>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</si>
  <si>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</si>
  <si>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</si>
  <si>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</si>
  <si>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</si>
  <si>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</si>
  <si>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</si>
  <si>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399A</t>
  </si>
  <si>
    <t>399B</t>
  </si>
  <si>
    <t>399C</t>
  </si>
  <si>
    <t>399D</t>
  </si>
  <si>
    <t>399E</t>
  </si>
  <si>
    <t>399F</t>
  </si>
  <si>
    <t>39A0</t>
  </si>
  <si>
    <t>39A1</t>
  </si>
  <si>
    <t>39A2</t>
  </si>
  <si>
    <t>39A3</t>
  </si>
  <si>
    <t>39A4</t>
  </si>
  <si>
    <t>39A5</t>
  </si>
  <si>
    <t>39A6</t>
  </si>
  <si>
    <t>39A7</t>
  </si>
  <si>
    <t>39A8</t>
  </si>
  <si>
    <t>39A9</t>
  </si>
  <si>
    <t>39AA</t>
  </si>
  <si>
    <t>39AB</t>
  </si>
  <si>
    <t>39AC</t>
  </si>
  <si>
    <t>39AD</t>
  </si>
  <si>
    <t>39AE</t>
  </si>
  <si>
    <t>39AF</t>
  </si>
  <si>
    <t>39B0</t>
  </si>
  <si>
    <t>39B1</t>
  </si>
  <si>
    <t>39B2</t>
  </si>
  <si>
    <t>39B3</t>
  </si>
  <si>
    <t>39B4</t>
  </si>
  <si>
    <t>39B5</t>
  </si>
  <si>
    <t>39B6</t>
  </si>
  <si>
    <t>39B7</t>
  </si>
  <si>
    <t>39B8</t>
  </si>
  <si>
    <t>39BA</t>
  </si>
  <si>
    <t>39BB</t>
  </si>
  <si>
    <t>39BC</t>
  </si>
  <si>
    <t>39BD</t>
  </si>
  <si>
    <t>39BE</t>
  </si>
  <si>
    <t>39BF</t>
  </si>
  <si>
    <t>39C0</t>
  </si>
  <si>
    <t>39C1</t>
  </si>
  <si>
    <t>39C2</t>
  </si>
  <si>
    <t>39C3</t>
  </si>
  <si>
    <t>39C4</t>
  </si>
  <si>
    <t>39C5</t>
  </si>
  <si>
    <t>39C6</t>
  </si>
  <si>
    <t>39C7</t>
  </si>
  <si>
    <t>39C8</t>
  </si>
  <si>
    <t>39C9</t>
  </si>
  <si>
    <t>39CA</t>
  </si>
  <si>
    <t>39CB</t>
  </si>
  <si>
    <t>39CC</t>
  </si>
  <si>
    <t>39CD</t>
  </si>
  <si>
    <t>39CE</t>
  </si>
  <si>
    <t>39CF</t>
  </si>
  <si>
    <t>39D0</t>
  </si>
  <si>
    <t>39D1</t>
  </si>
  <si>
    <t>39D2</t>
  </si>
  <si>
    <t>39D3</t>
  </si>
  <si>
    <t>39D4</t>
  </si>
  <si>
    <t>39D5</t>
  </si>
  <si>
    <t>39D6</t>
  </si>
  <si>
    <t>39D7</t>
  </si>
  <si>
    <t>39D8</t>
  </si>
  <si>
    <t>39D9</t>
  </si>
  <si>
    <t>39DA</t>
  </si>
  <si>
    <t>39DB</t>
  </si>
  <si>
    <t>39DC</t>
  </si>
  <si>
    <t>39DD</t>
  </si>
  <si>
    <t>39DE</t>
  </si>
  <si>
    <t>39DF</t>
  </si>
  <si>
    <t>39E0</t>
  </si>
  <si>
    <t>39E1</t>
  </si>
  <si>
    <t>39E2</t>
  </si>
  <si>
    <t>39E3</t>
  </si>
  <si>
    <t>39E4</t>
  </si>
  <si>
    <t>39E5</t>
  </si>
  <si>
    <t>39E6</t>
  </si>
  <si>
    <t>39E7</t>
  </si>
  <si>
    <t>39E8</t>
  </si>
  <si>
    <t>39E9</t>
  </si>
  <si>
    <t>39EA</t>
  </si>
  <si>
    <t>39EB</t>
  </si>
  <si>
    <t>39EC</t>
  </si>
  <si>
    <t>39ED</t>
  </si>
  <si>
    <t>39EE</t>
  </si>
  <si>
    <t>39EF</t>
  </si>
  <si>
    <t>39F0</t>
  </si>
  <si>
    <t>39F1</t>
  </si>
  <si>
    <t>39F2</t>
  </si>
  <si>
    <t>39F3</t>
  </si>
  <si>
    <t>39F4</t>
  </si>
  <si>
    <t>39F5</t>
  </si>
  <si>
    <t>39F6</t>
  </si>
  <si>
    <t>39F7</t>
  </si>
  <si>
    <t>39F8</t>
  </si>
  <si>
    <t>39F9</t>
  </si>
  <si>
    <t>39FA</t>
  </si>
  <si>
    <t>39FB</t>
  </si>
  <si>
    <t>39FC</t>
  </si>
  <si>
    <t>39FD</t>
  </si>
  <si>
    <t>39FE</t>
  </si>
  <si>
    <t>39FF</t>
  </si>
  <si>
    <t>3A00</t>
  </si>
  <si>
    <t>3A01</t>
  </si>
  <si>
    <t>3A02</t>
  </si>
  <si>
    <t>3A03</t>
  </si>
  <si>
    <t>3A04</t>
  </si>
  <si>
    <t>3A05</t>
  </si>
  <si>
    <t>3A06</t>
  </si>
  <si>
    <t>3A07</t>
  </si>
  <si>
    <t>3A08</t>
  </si>
  <si>
    <t>3A09</t>
  </si>
  <si>
    <t>3A0A</t>
  </si>
  <si>
    <t>3A0B</t>
  </si>
  <si>
    <t>3A0C</t>
  </si>
  <si>
    <t>3A0D</t>
  </si>
  <si>
    <t>3A0E</t>
  </si>
  <si>
    <t>3A0F</t>
  </si>
  <si>
    <t>3A10</t>
  </si>
  <si>
    <t>3A11</t>
  </si>
  <si>
    <t>3A12</t>
  </si>
  <si>
    <t>3A13</t>
  </si>
  <si>
    <t>3A14</t>
  </si>
  <si>
    <t>3A15</t>
  </si>
  <si>
    <t>3A16</t>
  </si>
  <si>
    <t>3A17</t>
  </si>
  <si>
    <t>3A18</t>
  </si>
  <si>
    <t>3A19</t>
  </si>
  <si>
    <t>3A1A</t>
  </si>
  <si>
    <t>3A1B</t>
  </si>
  <si>
    <t>3A1C</t>
  </si>
  <si>
    <t>3A1D</t>
  </si>
  <si>
    <t>3A1E</t>
  </si>
  <si>
    <t>3A1F</t>
  </si>
  <si>
    <t>3A20</t>
  </si>
  <si>
    <t>3A21</t>
  </si>
  <si>
    <t>3A22</t>
  </si>
  <si>
    <t>3A23</t>
  </si>
  <si>
    <t>3A24</t>
  </si>
  <si>
    <t>3A25</t>
  </si>
  <si>
    <t>3A26</t>
  </si>
  <si>
    <t>3A27</t>
  </si>
  <si>
    <t>3A28</t>
  </si>
  <si>
    <t>3A29</t>
  </si>
  <si>
    <t>3A2A</t>
  </si>
  <si>
    <t>3A2B</t>
  </si>
  <si>
    <t>3A2C</t>
  </si>
  <si>
    <t>3A2D</t>
  </si>
  <si>
    <t>3A2E</t>
  </si>
  <si>
    <t>3A2F</t>
  </si>
  <si>
    <t>3A30</t>
  </si>
  <si>
    <t>3A31</t>
  </si>
  <si>
    <t>3A32</t>
  </si>
  <si>
    <t>3A33</t>
  </si>
  <si>
    <t>3A34</t>
  </si>
  <si>
    <t>3A35</t>
  </si>
  <si>
    <t>3A36</t>
  </si>
  <si>
    <t>3A37</t>
  </si>
  <si>
    <t>3A38</t>
  </si>
  <si>
    <t>3A39</t>
  </si>
  <si>
    <t>3A3A</t>
  </si>
  <si>
    <t>3A3B</t>
  </si>
  <si>
    <t>3A3C</t>
  </si>
  <si>
    <t>3A3D</t>
  </si>
  <si>
    <t>3A3E</t>
  </si>
  <si>
    <t>3A3F</t>
  </si>
  <si>
    <t>3A40</t>
  </si>
  <si>
    <t>3A41</t>
  </si>
  <si>
    <t>3A42</t>
  </si>
  <si>
    <t>3A43</t>
  </si>
  <si>
    <t>3A44</t>
  </si>
  <si>
    <t>3A45</t>
  </si>
  <si>
    <t>3A46</t>
  </si>
  <si>
    <t>3A47</t>
  </si>
  <si>
    <t>3A48</t>
  </si>
  <si>
    <t>3A49</t>
  </si>
  <si>
    <t>3A4A</t>
  </si>
  <si>
    <t>3A4B</t>
  </si>
  <si>
    <t>3A4C</t>
  </si>
  <si>
    <t>3A4D</t>
  </si>
  <si>
    <t>3A4E</t>
  </si>
  <si>
    <t>3A4F</t>
  </si>
  <si>
    <t>3A50</t>
  </si>
  <si>
    <t>3A51</t>
  </si>
  <si>
    <t>3A52</t>
  </si>
  <si>
    <t>3A53</t>
  </si>
  <si>
    <t>3A54</t>
  </si>
  <si>
    <t>3A55</t>
  </si>
  <si>
    <t>3A56</t>
  </si>
  <si>
    <t>3A57</t>
  </si>
  <si>
    <t>3A58</t>
  </si>
  <si>
    <t>3A59</t>
  </si>
  <si>
    <t>3A5A</t>
  </si>
  <si>
    <t>3A5B</t>
  </si>
  <si>
    <t>3A5C</t>
  </si>
  <si>
    <t>3A5D</t>
  </si>
  <si>
    <t>3A5E</t>
  </si>
  <si>
    <t>3A5F</t>
  </si>
  <si>
    <t>3A60</t>
  </si>
  <si>
    <t>3A61</t>
  </si>
  <si>
    <t>3A63</t>
  </si>
  <si>
    <t>3A64</t>
  </si>
  <si>
    <t>3A65</t>
  </si>
  <si>
    <t>3A66</t>
  </si>
  <si>
    <t>3A67</t>
  </si>
  <si>
    <t>3A68</t>
  </si>
  <si>
    <t>3A69</t>
  </si>
  <si>
    <t>3A6A</t>
  </si>
  <si>
    <t>3A6B</t>
  </si>
  <si>
    <t>3A6C</t>
  </si>
  <si>
    <t>3A6D</t>
  </si>
  <si>
    <t>3A6E</t>
  </si>
  <si>
    <t>3A6F</t>
  </si>
  <si>
    <t>3A70</t>
  </si>
  <si>
    <t>3A71</t>
  </si>
  <si>
    <t>3A72</t>
  </si>
  <si>
    <t>3A73</t>
  </si>
  <si>
    <t>3A74</t>
  </si>
  <si>
    <t>3A75</t>
  </si>
  <si>
    <t>3A76</t>
  </si>
  <si>
    <t>3A77</t>
  </si>
  <si>
    <t>3A78</t>
  </si>
  <si>
    <t>3A79</t>
  </si>
  <si>
    <t>3A7A</t>
  </si>
  <si>
    <t>3A7B</t>
  </si>
  <si>
    <t>3A7C</t>
  </si>
  <si>
    <t>3A7D</t>
  </si>
  <si>
    <t>3A7E</t>
  </si>
  <si>
    <t>3A7F</t>
  </si>
  <si>
    <t>3A80</t>
  </si>
  <si>
    <t>3A81</t>
  </si>
  <si>
    <t>3A82</t>
  </si>
  <si>
    <t>3A83</t>
  </si>
  <si>
    <t>3A84</t>
  </si>
  <si>
    <t>3A85</t>
  </si>
  <si>
    <t>3A86</t>
  </si>
  <si>
    <t>3A87</t>
  </si>
  <si>
    <t>3A88</t>
  </si>
  <si>
    <t>3A89</t>
  </si>
  <si>
    <t>3A8A</t>
  </si>
  <si>
    <t>3A8B</t>
  </si>
  <si>
    <t>3A8C</t>
  </si>
  <si>
    <t>3A8D</t>
  </si>
  <si>
    <t>3A8E</t>
  </si>
  <si>
    <t>3A8F</t>
  </si>
  <si>
    <t>3A90</t>
  </si>
  <si>
    <t>3A91</t>
  </si>
  <si>
    <t>3A92</t>
  </si>
  <si>
    <t>3A93</t>
  </si>
  <si>
    <t>3A94</t>
  </si>
  <si>
    <t>3A95</t>
  </si>
  <si>
    <t>3A96</t>
  </si>
  <si>
    <t>3A97</t>
  </si>
  <si>
    <t>3A98</t>
  </si>
  <si>
    <t>3A99</t>
  </si>
  <si>
    <t>3A9A</t>
  </si>
  <si>
    <t>3A9B</t>
  </si>
  <si>
    <t>3A9C</t>
  </si>
  <si>
    <t>3A9D</t>
  </si>
  <si>
    <t>3A9E</t>
  </si>
  <si>
    <t>3A9F</t>
  </si>
  <si>
    <t>3AA0</t>
  </si>
  <si>
    <t>3AA1</t>
  </si>
  <si>
    <t>3AA2</t>
  </si>
  <si>
    <t>3AA3</t>
  </si>
  <si>
    <t>3AA4</t>
  </si>
  <si>
    <t>3AA5</t>
  </si>
  <si>
    <t>3AA6</t>
  </si>
  <si>
    <t>3AA7</t>
  </si>
  <si>
    <t>3AA8</t>
  </si>
  <si>
    <t>3AA9</t>
  </si>
  <si>
    <t>3AAA</t>
  </si>
  <si>
    <t>3AAB</t>
  </si>
  <si>
    <t>3AAC</t>
  </si>
  <si>
    <t>3AAD</t>
  </si>
  <si>
    <t>3AAE</t>
  </si>
  <si>
    <t>3AAF</t>
  </si>
  <si>
    <t>3AB0</t>
  </si>
  <si>
    <t>3AB1</t>
  </si>
  <si>
    <t>3AB2</t>
  </si>
  <si>
    <t>3AB3</t>
  </si>
  <si>
    <t>3AB4</t>
  </si>
  <si>
    <t>3AB5</t>
  </si>
  <si>
    <t>3AB6</t>
  </si>
  <si>
    <t>3AB7</t>
  </si>
  <si>
    <t>3AB8</t>
  </si>
  <si>
    <t>3AB9</t>
  </si>
  <si>
    <t>3ABA</t>
  </si>
  <si>
    <t>3ABB</t>
  </si>
  <si>
    <t>3ABC</t>
  </si>
  <si>
    <t>3ABD</t>
  </si>
  <si>
    <t>3ABE</t>
  </si>
  <si>
    <t>3ABF</t>
  </si>
  <si>
    <t>3AC0</t>
  </si>
  <si>
    <t>3AC1</t>
  </si>
  <si>
    <t>3AC2</t>
  </si>
  <si>
    <t>3AC3</t>
  </si>
  <si>
    <t>3AC4</t>
  </si>
  <si>
    <t>3AC5</t>
  </si>
  <si>
    <t>3AC6</t>
  </si>
  <si>
    <t>3AC7</t>
  </si>
  <si>
    <t>3AC8</t>
  </si>
  <si>
    <t>3AC9</t>
  </si>
  <si>
    <t>3ACA</t>
  </si>
  <si>
    <t>3ACB</t>
  </si>
  <si>
    <t>3ACC</t>
  </si>
  <si>
    <t>3ACD</t>
  </si>
  <si>
    <t>3ACE</t>
  </si>
  <si>
    <t>3ACF</t>
  </si>
  <si>
    <t>3AD0</t>
  </si>
  <si>
    <t>3AD1</t>
  </si>
  <si>
    <t>3AD2</t>
  </si>
  <si>
    <t>3AD3</t>
  </si>
  <si>
    <t>3AD4</t>
  </si>
  <si>
    <t>3AD5</t>
  </si>
  <si>
    <t>3AD6</t>
  </si>
  <si>
    <t>3AD7</t>
  </si>
  <si>
    <t>3AD8</t>
  </si>
  <si>
    <t>3AD9</t>
  </si>
  <si>
    <t>3ADA</t>
  </si>
  <si>
    <t>3ADB</t>
  </si>
  <si>
    <t>3ADC</t>
  </si>
  <si>
    <t>3ADD</t>
  </si>
  <si>
    <t>3ADE</t>
  </si>
  <si>
    <t>3ADF</t>
  </si>
  <si>
    <t>3AE0</t>
  </si>
  <si>
    <t>3AE1</t>
  </si>
  <si>
    <t>3AE2</t>
  </si>
  <si>
    <t>3AE3</t>
  </si>
  <si>
    <t>3AE4</t>
  </si>
  <si>
    <t>3AE5</t>
  </si>
  <si>
    <t>3AE6</t>
  </si>
  <si>
    <t>3AE7</t>
  </si>
  <si>
    <t>3AE8</t>
  </si>
  <si>
    <t>3AE9</t>
  </si>
  <si>
    <t>3AEA</t>
  </si>
  <si>
    <t>3AEB</t>
  </si>
  <si>
    <t>3AEC</t>
  </si>
  <si>
    <t>3AED</t>
  </si>
  <si>
    <t>3AEE</t>
  </si>
  <si>
    <t>3AEF</t>
  </si>
  <si>
    <t>3AF0</t>
  </si>
  <si>
    <t>3AF1</t>
  </si>
  <si>
    <t>3AF2</t>
  </si>
  <si>
    <t>3AF3</t>
  </si>
  <si>
    <t>3AF4</t>
  </si>
  <si>
    <t>3AF5</t>
  </si>
  <si>
    <t>3AF6</t>
  </si>
  <si>
    <t>3AF7</t>
  </si>
  <si>
    <t>3AF8</t>
  </si>
  <si>
    <t>3AF9</t>
  </si>
  <si>
    <t>3AFA</t>
  </si>
  <si>
    <t>3AFB</t>
  </si>
  <si>
    <t>3AFC</t>
  </si>
  <si>
    <t>3AFD</t>
  </si>
  <si>
    <t>3AFE</t>
  </si>
  <si>
    <t>3AFF</t>
  </si>
  <si>
    <t>3B00</t>
  </si>
  <si>
    <t>3B16</t>
  </si>
  <si>
    <t>3B17</t>
  </si>
  <si>
    <t>3B2C</t>
  </si>
  <si>
    <t>3B2E</t>
  </si>
  <si>
    <t>3B39</t>
  </si>
  <si>
    <t>3B3A</t>
  </si>
  <si>
    <t>3B4B</t>
  </si>
  <si>
    <t>3B4F</t>
  </si>
  <si>
    <t>3B58</t>
  </si>
  <si>
    <t>3B5D</t>
  </si>
  <si>
    <t>3B61</t>
  </si>
  <si>
    <t>3B67</t>
  </si>
  <si>
    <t>3B71</t>
  </si>
  <si>
    <t>3B76</t>
  </si>
  <si>
    <t>3B85</t>
  </si>
  <si>
    <t>3B8D</t>
  </si>
  <si>
    <t>3B93</t>
  </si>
  <si>
    <t>3B9A</t>
  </si>
  <si>
    <t>3BA3</t>
  </si>
  <si>
    <t>3BA9</t>
  </si>
  <si>
    <t>3BB4</t>
  </si>
  <si>
    <t>3BBF</t>
  </si>
  <si>
    <t>3BC2</t>
  </si>
  <si>
    <t>3BCE</t>
  </si>
  <si>
    <t>3BD5</t>
  </si>
  <si>
    <t>3BD8</t>
  </si>
  <si>
    <t>3BE2</t>
  </si>
  <si>
    <t>3BEC</t>
  </si>
  <si>
    <t>3BF4</t>
  </si>
  <si>
    <t>3BFB</t>
  </si>
  <si>
    <t>3C00</t>
  </si>
  <si>
    <t>3C16</t>
  </si>
  <si>
    <t>3C17</t>
  </si>
  <si>
    <t>3C2C</t>
  </si>
  <si>
    <t>3C2E</t>
  </si>
  <si>
    <t>3C39</t>
  </si>
  <si>
    <t>3C3A</t>
  </si>
  <si>
    <t>3C4B</t>
  </si>
  <si>
    <t>3C4F</t>
  </si>
  <si>
    <t>3C58</t>
  </si>
  <si>
    <t>3C5D</t>
  </si>
  <si>
    <t>3C61</t>
  </si>
  <si>
    <t>3C67</t>
  </si>
  <si>
    <t>3C71</t>
  </si>
  <si>
    <t>3C76</t>
  </si>
  <si>
    <t>3C85</t>
  </si>
  <si>
    <t>3C8D</t>
  </si>
  <si>
    <t>3C93</t>
  </si>
  <si>
    <t>3C9A</t>
  </si>
  <si>
    <t>3CA3</t>
  </si>
  <si>
    <t>3CA9</t>
  </si>
  <si>
    <t>3CB4</t>
  </si>
  <si>
    <t>3CBF</t>
  </si>
  <si>
    <t>3CC2</t>
  </si>
  <si>
    <t>3CCE</t>
  </si>
  <si>
    <t>3CD5</t>
  </si>
  <si>
    <t>3CD8</t>
  </si>
  <si>
    <t>3CE2</t>
  </si>
  <si>
    <t>3CEC</t>
  </si>
  <si>
    <t>3CF4</t>
  </si>
  <si>
    <t>3CFB</t>
  </si>
  <si>
    <t>3D00</t>
  </si>
  <si>
    <t>3D16</t>
  </si>
  <si>
    <t>3D17</t>
  </si>
  <si>
    <t>3D2C</t>
  </si>
  <si>
    <t>3D2E</t>
  </si>
  <si>
    <t>3D39</t>
  </si>
  <si>
    <t>3D3A</t>
  </si>
  <si>
    <t>3D4B</t>
  </si>
  <si>
    <t>3D4F</t>
  </si>
  <si>
    <t>3D58</t>
  </si>
  <si>
    <t>3D5D</t>
  </si>
  <si>
    <t>3D61</t>
  </si>
  <si>
    <t>3D67</t>
  </si>
  <si>
    <t>3D71</t>
  </si>
  <si>
    <t>3D76</t>
  </si>
  <si>
    <t>3D85</t>
  </si>
  <si>
    <t>3D8D</t>
  </si>
  <si>
    <t>3D93</t>
  </si>
  <si>
    <t>3D9A</t>
  </si>
  <si>
    <t>3DA3</t>
  </si>
  <si>
    <t>3DA9</t>
  </si>
  <si>
    <t>3DB4</t>
  </si>
  <si>
    <t>3DBF</t>
  </si>
  <si>
    <t>3DC2</t>
  </si>
  <si>
    <t>3DCE</t>
  </si>
  <si>
    <t>3DD5</t>
  </si>
  <si>
    <t>3DD8</t>
  </si>
  <si>
    <t>3DE2</t>
  </si>
  <si>
    <t>3DEC</t>
  </si>
  <si>
    <t>3DF4</t>
  </si>
  <si>
    <t>3DFB</t>
  </si>
  <si>
    <t>3E00</t>
  </si>
  <si>
    <t>3E16</t>
  </si>
  <si>
    <t>3E17</t>
  </si>
  <si>
    <t>3E2C</t>
  </si>
  <si>
    <t>3E2E</t>
  </si>
  <si>
    <t>3E39</t>
  </si>
  <si>
    <t>3E3A</t>
  </si>
  <si>
    <t>3E4B</t>
  </si>
  <si>
    <t>3E4F</t>
  </si>
  <si>
    <t>3E58</t>
  </si>
  <si>
    <t>3E5D</t>
  </si>
  <si>
    <t>3E61</t>
  </si>
  <si>
    <t>3E67</t>
  </si>
  <si>
    <t>3E71</t>
  </si>
  <si>
    <t>3E76</t>
  </si>
  <si>
    <t>3E85</t>
  </si>
  <si>
    <t>3E8D</t>
  </si>
  <si>
    <t>3E93</t>
  </si>
  <si>
    <t>3E9A</t>
  </si>
  <si>
    <t>3EA3</t>
  </si>
  <si>
    <t>3EA9</t>
  </si>
  <si>
    <t>3EB4</t>
  </si>
  <si>
    <t>3EBF</t>
  </si>
  <si>
    <t>3EC2</t>
  </si>
  <si>
    <t>3ECE</t>
  </si>
  <si>
    <t>3ED5</t>
  </si>
  <si>
    <t>3ED8</t>
  </si>
  <si>
    <t>3EE2</t>
  </si>
  <si>
    <t>3EEC</t>
  </si>
  <si>
    <t>3EF4</t>
  </si>
  <si>
    <t>3EFB</t>
  </si>
  <si>
    <t>3F00</t>
  </si>
  <si>
    <t>3F16</t>
  </si>
  <si>
    <t>3F17</t>
  </si>
  <si>
    <t>3F2C</t>
  </si>
  <si>
    <t>3F2E</t>
  </si>
  <si>
    <t>3F39</t>
  </si>
  <si>
    <t>3F3A</t>
  </si>
  <si>
    <t>3F4B</t>
  </si>
  <si>
    <t>3F4F</t>
  </si>
  <si>
    <t>3F58</t>
  </si>
  <si>
    <t>3F5D</t>
  </si>
  <si>
    <t>3F61</t>
  </si>
  <si>
    <t>3F67</t>
  </si>
  <si>
    <t>3F71</t>
  </si>
  <si>
    <t>3F76</t>
  </si>
  <si>
    <t>3F85</t>
  </si>
  <si>
    <t>3F8D</t>
  </si>
  <si>
    <t>3F93</t>
  </si>
  <si>
    <t>3F9A</t>
  </si>
  <si>
    <t>3FA3</t>
  </si>
  <si>
    <t>3FA9</t>
  </si>
  <si>
    <t>3FB4</t>
  </si>
  <si>
    <t>3FBF</t>
  </si>
  <si>
    <t>3FC2</t>
  </si>
  <si>
    <t>3FCE</t>
  </si>
  <si>
    <t>3FD5</t>
  </si>
  <si>
    <t>3FD8</t>
  </si>
  <si>
    <t>3FE2</t>
  </si>
  <si>
    <t>3FEC</t>
  </si>
  <si>
    <t>3FF4</t>
  </si>
  <si>
    <t>3FFB</t>
  </si>
  <si>
    <t>4016</t>
  </si>
  <si>
    <t>4017</t>
  </si>
  <si>
    <t>402C</t>
  </si>
  <si>
    <t>402E</t>
  </si>
  <si>
    <t>4039</t>
  </si>
  <si>
    <t>403A</t>
  </si>
  <si>
    <t>404B</t>
  </si>
  <si>
    <t>404F</t>
  </si>
  <si>
    <t>4058</t>
  </si>
  <si>
    <t>405D</t>
  </si>
  <si>
    <t>4061</t>
  </si>
  <si>
    <t>4067</t>
  </si>
  <si>
    <t>4071</t>
  </si>
  <si>
    <t>4076</t>
  </si>
  <si>
    <t>4085</t>
  </si>
  <si>
    <t>408D</t>
  </si>
  <si>
    <t>4093</t>
  </si>
  <si>
    <t>409A</t>
  </si>
  <si>
    <t>40A3</t>
  </si>
  <si>
    <t>40A9</t>
  </si>
  <si>
    <t>40B4</t>
  </si>
  <si>
    <t>40BF</t>
  </si>
  <si>
    <t>40C2</t>
  </si>
  <si>
    <t>40CE</t>
  </si>
  <si>
    <t>40D5</t>
  </si>
  <si>
    <t>40D8</t>
  </si>
  <si>
    <t>40E2</t>
  </si>
  <si>
    <t>40EC</t>
  </si>
  <si>
    <t>40F4</t>
  </si>
  <si>
    <t>40FB</t>
  </si>
  <si>
    <t>4100</t>
  </si>
  <si>
    <t>4116</t>
  </si>
  <si>
    <t>4117</t>
  </si>
  <si>
    <t>412C</t>
  </si>
  <si>
    <t>412E</t>
  </si>
  <si>
    <t>4139</t>
  </si>
  <si>
    <t>413A</t>
  </si>
  <si>
    <t>414B</t>
  </si>
  <si>
    <t>414F</t>
  </si>
  <si>
    <t>4158</t>
  </si>
  <si>
    <t>415D</t>
  </si>
  <si>
    <t>4161</t>
  </si>
  <si>
    <t>4167</t>
  </si>
  <si>
    <t>4171</t>
  </si>
  <si>
    <t>4176</t>
  </si>
  <si>
    <t>4185</t>
  </si>
  <si>
    <t>418D</t>
  </si>
  <si>
    <t>4193</t>
  </si>
  <si>
    <t>419A</t>
  </si>
  <si>
    <t>41A3</t>
  </si>
  <si>
    <t>41A9</t>
  </si>
  <si>
    <t>41B4</t>
  </si>
  <si>
    <t>41BF</t>
  </si>
  <si>
    <t>41C2</t>
  </si>
  <si>
    <t>41CE</t>
  </si>
  <si>
    <t>41D5</t>
  </si>
  <si>
    <t>41D8</t>
  </si>
  <si>
    <t>41E2</t>
  </si>
  <si>
    <t>41EC</t>
  </si>
  <si>
    <t>41F4</t>
  </si>
  <si>
    <t>41FB</t>
  </si>
  <si>
    <t>4200</t>
  </si>
  <si>
    <t>4216</t>
  </si>
  <si>
    <t>4217</t>
  </si>
  <si>
    <t>422C</t>
  </si>
  <si>
    <t>422E</t>
  </si>
  <si>
    <t>4239</t>
  </si>
  <si>
    <t>423A</t>
  </si>
  <si>
    <t>424B</t>
  </si>
  <si>
    <t>424F</t>
  </si>
  <si>
    <t>4258</t>
  </si>
  <si>
    <t>425D</t>
  </si>
  <si>
    <t>4261</t>
  </si>
  <si>
    <t>4267</t>
  </si>
  <si>
    <t>4271</t>
  </si>
  <si>
    <t>4276</t>
  </si>
  <si>
    <t>4285</t>
  </si>
  <si>
    <t>428D</t>
  </si>
  <si>
    <t>4293</t>
  </si>
  <si>
    <t>429A</t>
  </si>
  <si>
    <t>42A3</t>
  </si>
  <si>
    <t>42A9</t>
  </si>
  <si>
    <t>42B4</t>
  </si>
  <si>
    <t>42BF</t>
  </si>
  <si>
    <t>42C2</t>
  </si>
  <si>
    <t>42CE</t>
  </si>
  <si>
    <t>42D5</t>
  </si>
  <si>
    <t>42D8</t>
  </si>
  <si>
    <t>42E2</t>
  </si>
  <si>
    <t>42EC</t>
  </si>
  <si>
    <t>42F4</t>
  </si>
  <si>
    <t>42FB</t>
  </si>
  <si>
    <t>4300</t>
  </si>
  <si>
    <t>4316</t>
  </si>
  <si>
    <t>4317</t>
  </si>
  <si>
    <t>432C</t>
  </si>
  <si>
    <t>432E</t>
  </si>
  <si>
    <t>4339</t>
  </si>
  <si>
    <t>433A</t>
  </si>
  <si>
    <t>434B</t>
  </si>
  <si>
    <t>434F</t>
  </si>
  <si>
    <t>4358</t>
  </si>
  <si>
    <t>435D</t>
  </si>
  <si>
    <t>4361</t>
  </si>
  <si>
    <t>4367</t>
  </si>
  <si>
    <t>4371</t>
  </si>
  <si>
    <t>4376</t>
  </si>
  <si>
    <t>4385</t>
  </si>
  <si>
    <t>438D</t>
  </si>
  <si>
    <t>4393</t>
  </si>
  <si>
    <t>439A</t>
  </si>
  <si>
    <t>43A3</t>
  </si>
  <si>
    <t>43A9</t>
  </si>
  <si>
    <t>43B4</t>
  </si>
  <si>
    <t>43BF</t>
  </si>
  <si>
    <t>43C2</t>
  </si>
  <si>
    <t>43CE</t>
  </si>
  <si>
    <t>43D5</t>
  </si>
  <si>
    <t>43D8</t>
  </si>
  <si>
    <t>43E2</t>
  </si>
  <si>
    <t>43EC</t>
  </si>
  <si>
    <t>43F4</t>
  </si>
  <si>
    <t>43FB</t>
  </si>
  <si>
    <t>4400</t>
  </si>
  <si>
    <t>4416</t>
  </si>
  <si>
    <t>4417</t>
  </si>
  <si>
    <t>442C</t>
  </si>
  <si>
    <t>442E</t>
  </si>
  <si>
    <t>4439</t>
  </si>
  <si>
    <t>443A</t>
  </si>
  <si>
    <t>444B</t>
  </si>
  <si>
    <t>444F</t>
  </si>
  <si>
    <t>4458</t>
  </si>
  <si>
    <t>445D</t>
  </si>
  <si>
    <t>4461</t>
  </si>
  <si>
    <t>4467</t>
  </si>
  <si>
    <t>4471</t>
  </si>
  <si>
    <t>4476</t>
  </si>
  <si>
    <t>4485</t>
  </si>
  <si>
    <t>448D</t>
  </si>
  <si>
    <t>4493</t>
  </si>
  <si>
    <t>449A</t>
  </si>
  <si>
    <t>44A3</t>
  </si>
  <si>
    <t>44A9</t>
  </si>
  <si>
    <t>44B4</t>
  </si>
  <si>
    <t>44BF</t>
  </si>
  <si>
    <t>44C2</t>
  </si>
  <si>
    <t>44CE</t>
  </si>
  <si>
    <t>44D5</t>
  </si>
  <si>
    <t>44D8</t>
  </si>
  <si>
    <t>44E2</t>
  </si>
  <si>
    <t>44EC</t>
  </si>
  <si>
    <t>44F4</t>
  </si>
  <si>
    <t>44FB</t>
  </si>
  <si>
    <t>4500</t>
  </si>
  <si>
    <t>4516</t>
  </si>
  <si>
    <t>4517</t>
  </si>
  <si>
    <t>452C</t>
  </si>
  <si>
    <t>452E</t>
  </si>
  <si>
    <t>4539</t>
  </si>
  <si>
    <t>453A</t>
  </si>
  <si>
    <t>454B</t>
  </si>
  <si>
    <t>454F</t>
  </si>
  <si>
    <t>4558</t>
  </si>
  <si>
    <t>455D</t>
  </si>
  <si>
    <t>4561</t>
  </si>
  <si>
    <t>4567</t>
  </si>
  <si>
    <t>4571</t>
  </si>
  <si>
    <t>4576</t>
  </si>
  <si>
    <t>4585</t>
  </si>
  <si>
    <t>458D</t>
  </si>
  <si>
    <t>4593</t>
  </si>
  <si>
    <t>459A</t>
  </si>
  <si>
    <t>45A3</t>
  </si>
  <si>
    <t>45A9</t>
  </si>
  <si>
    <t>45B4</t>
  </si>
  <si>
    <t>45BF</t>
  </si>
  <si>
    <t>45C2</t>
  </si>
  <si>
    <t>45CE</t>
  </si>
  <si>
    <t>45D5</t>
  </si>
  <si>
    <t>45D8</t>
  </si>
  <si>
    <t>45E2</t>
  </si>
  <si>
    <t>45EC</t>
  </si>
  <si>
    <t>45F4</t>
  </si>
  <si>
    <t>45FB</t>
  </si>
  <si>
    <t>4600</t>
  </si>
  <si>
    <t>4616</t>
  </si>
  <si>
    <t>4617</t>
  </si>
  <si>
    <t>462C</t>
  </si>
  <si>
    <t>462E</t>
  </si>
  <si>
    <t>4639</t>
  </si>
  <si>
    <t>463A</t>
  </si>
  <si>
    <t>464B</t>
  </si>
  <si>
    <t>464F</t>
  </si>
  <si>
    <t>4658</t>
  </si>
  <si>
    <t>465D</t>
  </si>
  <si>
    <t>4661</t>
  </si>
  <si>
    <t>4667</t>
  </si>
  <si>
    <t>4671</t>
  </si>
  <si>
    <t>4676</t>
  </si>
  <si>
    <t>4685</t>
  </si>
  <si>
    <t>468D</t>
  </si>
  <si>
    <t>4693</t>
  </si>
  <si>
    <t>469A</t>
  </si>
  <si>
    <t>46A3</t>
  </si>
  <si>
    <t>46A9</t>
  </si>
  <si>
    <t>46B4</t>
  </si>
  <si>
    <t>46BF</t>
  </si>
  <si>
    <t>46C2</t>
  </si>
  <si>
    <t>46CE</t>
  </si>
  <si>
    <t>46D5</t>
  </si>
  <si>
    <t>46D8</t>
  </si>
  <si>
    <t>46E2</t>
  </si>
  <si>
    <t>46EC</t>
  </si>
  <si>
    <t>46F4</t>
  </si>
  <si>
    <t>46FB</t>
  </si>
  <si>
    <t>4700</t>
  </si>
  <si>
    <t>4716</t>
  </si>
  <si>
    <t>4717</t>
  </si>
  <si>
    <t>472C</t>
  </si>
  <si>
    <t>472E</t>
  </si>
  <si>
    <t>4739</t>
  </si>
  <si>
    <t>473A</t>
  </si>
  <si>
    <t>474B</t>
  </si>
  <si>
    <t>474F</t>
  </si>
  <si>
    <t>4758</t>
  </si>
  <si>
    <t>475D</t>
  </si>
  <si>
    <t>4761</t>
  </si>
  <si>
    <t>4767</t>
  </si>
  <si>
    <t>4771</t>
  </si>
  <si>
    <t>4776</t>
  </si>
  <si>
    <t>4785</t>
  </si>
  <si>
    <t>478D</t>
  </si>
  <si>
    <t>4793</t>
  </si>
  <si>
    <t>479A</t>
  </si>
  <si>
    <t>47A3</t>
  </si>
  <si>
    <t>47A9</t>
  </si>
  <si>
    <t>47B4</t>
  </si>
  <si>
    <t>47BF</t>
  </si>
  <si>
    <t>47C2</t>
  </si>
  <si>
    <t>47CE</t>
  </si>
  <si>
    <t>47D5</t>
  </si>
  <si>
    <t>47D8</t>
  </si>
  <si>
    <t>47E2</t>
  </si>
  <si>
    <t>47EC</t>
  </si>
  <si>
    <t>47F4</t>
  </si>
  <si>
    <t>47FB</t>
  </si>
  <si>
    <t>4800</t>
  </si>
  <si>
    <t>4816</t>
  </si>
  <si>
    <t>4817</t>
  </si>
  <si>
    <t>482C</t>
  </si>
  <si>
    <t>482E</t>
  </si>
  <si>
    <t>4839</t>
  </si>
  <si>
    <t>483A</t>
  </si>
  <si>
    <t>484B</t>
  </si>
  <si>
    <t>484F</t>
  </si>
  <si>
    <t>4858</t>
  </si>
  <si>
    <t>485D</t>
  </si>
  <si>
    <t>4861</t>
  </si>
  <si>
    <t>4867</t>
  </si>
  <si>
    <t>4871</t>
  </si>
  <si>
    <t>4876</t>
  </si>
  <si>
    <t>4885</t>
  </si>
  <si>
    <t>488D</t>
  </si>
  <si>
    <t>4893</t>
  </si>
  <si>
    <t>489A</t>
  </si>
  <si>
    <t>48A3</t>
  </si>
  <si>
    <t>48A9</t>
  </si>
  <si>
    <t>48B4</t>
  </si>
  <si>
    <t>48BF</t>
  </si>
  <si>
    <t>48C2</t>
  </si>
  <si>
    <t>48CE</t>
  </si>
  <si>
    <t>48D5</t>
  </si>
  <si>
    <t>48D8</t>
  </si>
  <si>
    <t>48E2</t>
  </si>
  <si>
    <t>48EC</t>
  </si>
  <si>
    <t>48F4</t>
  </si>
  <si>
    <t>48FB</t>
  </si>
  <si>
    <t>4900</t>
  </si>
  <si>
    <t>4916</t>
  </si>
  <si>
    <t>4917</t>
  </si>
  <si>
    <t>492C</t>
  </si>
  <si>
    <t>492E</t>
  </si>
  <si>
    <t>4939</t>
  </si>
  <si>
    <t>493A</t>
  </si>
  <si>
    <t>494B</t>
  </si>
  <si>
    <t>494F</t>
  </si>
  <si>
    <t>4958</t>
  </si>
  <si>
    <t>495D</t>
  </si>
  <si>
    <t>4961</t>
  </si>
  <si>
    <t>4967</t>
  </si>
  <si>
    <t>4971</t>
  </si>
  <si>
    <t>4976</t>
  </si>
  <si>
    <t>4985</t>
  </si>
  <si>
    <t>498D</t>
  </si>
  <si>
    <t>4993</t>
  </si>
  <si>
    <t>499A</t>
  </si>
  <si>
    <t>49A3</t>
  </si>
  <si>
    <t>49A9</t>
  </si>
  <si>
    <t>49B4</t>
  </si>
  <si>
    <t>49BF</t>
  </si>
  <si>
    <t>49C2</t>
  </si>
  <si>
    <t>49CE</t>
  </si>
  <si>
    <t>49D5</t>
  </si>
  <si>
    <t>49D8</t>
  </si>
  <si>
    <t>49E2</t>
  </si>
  <si>
    <t>49EC</t>
  </si>
  <si>
    <t>49F4</t>
  </si>
  <si>
    <t>49FB</t>
  </si>
  <si>
    <t>4A00</t>
  </si>
  <si>
    <t>4A16</t>
  </si>
  <si>
    <t>4A17</t>
  </si>
  <si>
    <t>4A2C</t>
  </si>
  <si>
    <t>4A2E</t>
  </si>
  <si>
    <t>4A39</t>
  </si>
  <si>
    <t>4A3A</t>
  </si>
  <si>
    <t>4A4B</t>
  </si>
  <si>
    <t>4A4F</t>
  </si>
  <si>
    <t>4A58</t>
  </si>
  <si>
    <t>4A5D</t>
  </si>
  <si>
    <t>4A61</t>
  </si>
  <si>
    <t>4A67</t>
  </si>
  <si>
    <t>4A71</t>
  </si>
  <si>
    <t>4A76</t>
  </si>
  <si>
    <t>4A85</t>
  </si>
  <si>
    <t>4A8D</t>
  </si>
  <si>
    <t>4A93</t>
  </si>
  <si>
    <t>4A9A</t>
  </si>
  <si>
    <t>4AA3</t>
  </si>
  <si>
    <t>4AA9</t>
  </si>
  <si>
    <t>4AB4</t>
  </si>
  <si>
    <t>4ABF</t>
  </si>
  <si>
    <t>4AC2</t>
  </si>
  <si>
    <t>4ACE</t>
  </si>
  <si>
    <t>4AD5</t>
  </si>
  <si>
    <t>4AD8</t>
  </si>
  <si>
    <t>4AE2</t>
  </si>
  <si>
    <t>4AEC</t>
  </si>
  <si>
    <t>4AF4</t>
  </si>
  <si>
    <t>4AFB</t>
  </si>
  <si>
    <t>4B00</t>
  </si>
  <si>
    <t>4B01</t>
  </si>
  <si>
    <t>4B02</t>
  </si>
  <si>
    <t>4B03</t>
  </si>
  <si>
    <t>4B04</t>
  </si>
  <si>
    <t>4B05</t>
  </si>
  <si>
    <t>4B06</t>
  </si>
  <si>
    <t>4B07</t>
  </si>
  <si>
    <t>4B08</t>
  </si>
  <si>
    <t>4B09</t>
  </si>
  <si>
    <t>4B0A</t>
  </si>
  <si>
    <t>4B0B</t>
  </si>
  <si>
    <t>4B0C</t>
  </si>
  <si>
    <t>4B0D</t>
  </si>
  <si>
    <t>4B0E</t>
  </si>
  <si>
    <t>4B0F</t>
  </si>
  <si>
    <t>4B10</t>
  </si>
  <si>
    <t>4B11</t>
  </si>
  <si>
    <t>4B12</t>
  </si>
  <si>
    <t>4B13</t>
  </si>
  <si>
    <t>4B14</t>
  </si>
  <si>
    <t>4B15</t>
  </si>
  <si>
    <t>4B16</t>
  </si>
  <si>
    <t>4B17</t>
  </si>
  <si>
    <t>4B18</t>
  </si>
  <si>
    <t>4B19</t>
  </si>
  <si>
    <t>4B1A</t>
  </si>
  <si>
    <t>4B1B</t>
  </si>
  <si>
    <t>4B1C</t>
  </si>
  <si>
    <t>4B1D</t>
  </si>
  <si>
    <t>4B1E</t>
  </si>
  <si>
    <t>4B1F</t>
  </si>
  <si>
    <t>4B20</t>
  </si>
  <si>
    <t>4B21</t>
  </si>
  <si>
    <t>4B22</t>
  </si>
  <si>
    <t>4B23</t>
  </si>
  <si>
    <t>4B24</t>
  </si>
  <si>
    <t>4B25</t>
  </si>
  <si>
    <t>4B26</t>
  </si>
  <si>
    <t>4B27</t>
  </si>
  <si>
    <t>4B28</t>
  </si>
  <si>
    <t>4B29</t>
  </si>
  <si>
    <t>4B2A</t>
  </si>
  <si>
    <t>4B2B</t>
  </si>
  <si>
    <t>4B2C</t>
  </si>
  <si>
    <t>4B2D</t>
  </si>
  <si>
    <t>4B2E</t>
  </si>
  <si>
    <t>4B2F</t>
  </si>
  <si>
    <t>4B30</t>
  </si>
  <si>
    <t>4B31</t>
  </si>
  <si>
    <t>4B32</t>
  </si>
  <si>
    <t>4B33</t>
  </si>
  <si>
    <t>4B34</t>
  </si>
  <si>
    <t>4B35</t>
  </si>
  <si>
    <t>4B36</t>
  </si>
  <si>
    <t>4B37</t>
  </si>
  <si>
    <t>4B38</t>
  </si>
  <si>
    <t>4B39</t>
  </si>
  <si>
    <t>4B3A</t>
  </si>
  <si>
    <t>4B3B</t>
  </si>
  <si>
    <t>4B3C</t>
  </si>
  <si>
    <t>4B3D</t>
  </si>
  <si>
    <t>4B3E</t>
  </si>
  <si>
    <t>4B3F</t>
  </si>
  <si>
    <t>4B40</t>
  </si>
  <si>
    <t>4B41</t>
  </si>
  <si>
    <t>4B42</t>
  </si>
  <si>
    <t>4B43</t>
  </si>
  <si>
    <t>4B44</t>
  </si>
  <si>
    <t>4B45</t>
  </si>
  <si>
    <t>4B46</t>
  </si>
  <si>
    <t>4B47</t>
  </si>
  <si>
    <t>4B48</t>
  </si>
  <si>
    <t>4B49</t>
  </si>
  <si>
    <t>4B4A</t>
  </si>
  <si>
    <t>4B4B</t>
  </si>
  <si>
    <t>4B4C</t>
  </si>
  <si>
    <t>4B4D</t>
  </si>
  <si>
    <t>4B4E</t>
  </si>
  <si>
    <t>4B4F</t>
  </si>
  <si>
    <t>4B50</t>
  </si>
  <si>
    <t>4B51</t>
  </si>
  <si>
    <t>4B52</t>
  </si>
  <si>
    <t>4B53</t>
  </si>
  <si>
    <t>4B54</t>
  </si>
  <si>
    <t>4B55</t>
  </si>
  <si>
    <t>4B56</t>
  </si>
  <si>
    <t>4B57</t>
  </si>
  <si>
    <t>4B58</t>
  </si>
  <si>
    <t>4B59</t>
  </si>
  <si>
    <t>4B5A</t>
  </si>
  <si>
    <t>4B5B</t>
  </si>
  <si>
    <t>4B5C</t>
  </si>
  <si>
    <t>4B5D</t>
  </si>
  <si>
    <t>4B5E</t>
  </si>
  <si>
    <t>4B5F</t>
  </si>
  <si>
    <t>4B60</t>
  </si>
  <si>
    <t>4B61</t>
  </si>
  <si>
    <t>4B62</t>
  </si>
  <si>
    <t>4B63</t>
  </si>
  <si>
    <t>4B64</t>
  </si>
  <si>
    <t>4B65</t>
  </si>
  <si>
    <t>4B66</t>
  </si>
  <si>
    <t>4B67</t>
  </si>
  <si>
    <t>4B68</t>
  </si>
  <si>
    <t>4B69</t>
  </si>
  <si>
    <t>4B6A</t>
  </si>
  <si>
    <t>4B6B</t>
  </si>
  <si>
    <t>4B6C</t>
  </si>
  <si>
    <t>4B6D</t>
  </si>
  <si>
    <t>4B6E</t>
  </si>
  <si>
    <t>4B6F</t>
  </si>
  <si>
    <t>4B70</t>
  </si>
  <si>
    <t>4B71</t>
  </si>
  <si>
    <t>4B72</t>
  </si>
  <si>
    <t>4B73</t>
  </si>
  <si>
    <t>4B74</t>
  </si>
  <si>
    <t>4B75</t>
  </si>
  <si>
    <t>4B76</t>
  </si>
  <si>
    <t>4B77</t>
  </si>
  <si>
    <t>4B78</t>
  </si>
  <si>
    <t>4B79</t>
  </si>
  <si>
    <t>4B7A</t>
  </si>
  <si>
    <t>4B7B</t>
  </si>
  <si>
    <t>4B7C</t>
  </si>
  <si>
    <t>4B7D</t>
  </si>
  <si>
    <t>4B7E</t>
  </si>
  <si>
    <t>4B7F</t>
  </si>
  <si>
    <t>4B80</t>
  </si>
  <si>
    <t>4B81</t>
  </si>
  <si>
    <t>4B82</t>
  </si>
  <si>
    <t>4B83</t>
  </si>
  <si>
    <t>4B84</t>
  </si>
  <si>
    <t>4B85</t>
  </si>
  <si>
    <t>4B86</t>
  </si>
  <si>
    <t>4B87</t>
  </si>
  <si>
    <t>4B88</t>
  </si>
  <si>
    <t>4B89</t>
  </si>
  <si>
    <t>4B8A</t>
  </si>
  <si>
    <t>4B8B</t>
  </si>
  <si>
    <t>4B8C</t>
  </si>
  <si>
    <t>4B8D</t>
  </si>
  <si>
    <t>4B8E</t>
  </si>
  <si>
    <t>4B8F</t>
  </si>
  <si>
    <t>4B90</t>
  </si>
  <si>
    <t>4B91</t>
  </si>
  <si>
    <t>4B92</t>
  </si>
  <si>
    <t>4B93</t>
  </si>
  <si>
    <t>4B94</t>
  </si>
  <si>
    <t>4B95</t>
  </si>
  <si>
    <t>4B96</t>
  </si>
  <si>
    <t>4B97</t>
  </si>
  <si>
    <t>4B98</t>
  </si>
  <si>
    <t>4B99</t>
  </si>
  <si>
    <t>4B9A</t>
  </si>
  <si>
    <t>4B9B</t>
  </si>
  <si>
    <t>4B9C</t>
  </si>
  <si>
    <t>4B9D</t>
  </si>
  <si>
    <t>4B9E</t>
  </si>
  <si>
    <t>4B9F</t>
  </si>
  <si>
    <t>4BA0</t>
  </si>
  <si>
    <t>4BA1</t>
  </si>
  <si>
    <t>4BA2</t>
  </si>
  <si>
    <t>4BA3</t>
  </si>
  <si>
    <t>4BA4</t>
  </si>
  <si>
    <t>4BA5</t>
  </si>
  <si>
    <t>4BA6</t>
  </si>
  <si>
    <t>4BA7</t>
  </si>
  <si>
    <t>4BA8</t>
  </si>
  <si>
    <t>4BA9</t>
  </si>
  <si>
    <t>4BAA</t>
  </si>
  <si>
    <t>4BAB</t>
  </si>
  <si>
    <t>4BAC</t>
  </si>
  <si>
    <t>4BAD</t>
  </si>
  <si>
    <t>4BAE</t>
  </si>
  <si>
    <t>4BAF</t>
  </si>
  <si>
    <t>4BB0</t>
  </si>
  <si>
    <t>4BB1</t>
  </si>
  <si>
    <t>4BB2</t>
  </si>
  <si>
    <t>4BB3</t>
  </si>
  <si>
    <t>4BB4</t>
  </si>
  <si>
    <t>4BB5</t>
  </si>
  <si>
    <t>4BB6</t>
  </si>
  <si>
    <t>4BB7</t>
  </si>
  <si>
    <t>4BB8</t>
  </si>
  <si>
    <t>4BB9</t>
  </si>
  <si>
    <t>4BBA</t>
  </si>
  <si>
    <t>4BBB</t>
  </si>
  <si>
    <t>4BBC</t>
  </si>
  <si>
    <t>4BBD</t>
  </si>
  <si>
    <t>4BBE</t>
  </si>
  <si>
    <t>4BBF</t>
  </si>
  <si>
    <t>4BC0</t>
  </si>
  <si>
    <t>4BC1</t>
  </si>
  <si>
    <t>4BC2</t>
  </si>
  <si>
    <t>4BC3</t>
  </si>
  <si>
    <t>4BC4</t>
  </si>
  <si>
    <t>4BC5</t>
  </si>
  <si>
    <t>4BC6</t>
  </si>
  <si>
    <t>4BC7</t>
  </si>
  <si>
    <t>4BC8</t>
  </si>
  <si>
    <t>4BC9</t>
  </si>
  <si>
    <t>4BCA</t>
  </si>
  <si>
    <t>4BCB</t>
  </si>
  <si>
    <t>4BCC</t>
  </si>
  <si>
    <t>4BCD</t>
  </si>
  <si>
    <t>4BCE</t>
  </si>
  <si>
    <t>4BCF</t>
  </si>
  <si>
    <t>4BD0</t>
  </si>
  <si>
    <t>4BD1</t>
  </si>
  <si>
    <t>4BD2</t>
  </si>
  <si>
    <t>4BD3</t>
  </si>
  <si>
    <t>4BD4</t>
  </si>
  <si>
    <t>4BD5</t>
  </si>
  <si>
    <t>4BD6</t>
  </si>
  <si>
    <t>4BD7</t>
  </si>
  <si>
    <t>4BD8</t>
  </si>
  <si>
    <t>4BD9</t>
  </si>
  <si>
    <t>4BDA</t>
  </si>
  <si>
    <t>4BDB</t>
  </si>
  <si>
    <t>4BDC</t>
  </si>
  <si>
    <t>4BDD</t>
  </si>
  <si>
    <t>4BDE</t>
  </si>
  <si>
    <t>4BDF</t>
  </si>
  <si>
    <t>4BE0</t>
  </si>
  <si>
    <t>4BE1</t>
  </si>
  <si>
    <t>4BE2</t>
  </si>
  <si>
    <t>4BE3</t>
  </si>
  <si>
    <t>4BE4</t>
  </si>
  <si>
    <t>4BE5</t>
  </si>
  <si>
    <t>4BE6</t>
  </si>
  <si>
    <t>4BE7</t>
  </si>
  <si>
    <t>4BE8</t>
  </si>
  <si>
    <t>4BE9</t>
  </si>
  <si>
    <t>4BEA</t>
  </si>
  <si>
    <t>4BEB</t>
  </si>
  <si>
    <t>4BEC</t>
  </si>
  <si>
    <t>4BED</t>
  </si>
  <si>
    <t>4BEE</t>
  </si>
  <si>
    <t>4BEF</t>
  </si>
  <si>
    <t>4BF0</t>
  </si>
  <si>
    <t>4BF1</t>
  </si>
  <si>
    <t>4BF2</t>
  </si>
  <si>
    <t>4BF3</t>
  </si>
  <si>
    <t>4BF4</t>
  </si>
  <si>
    <t>4BF5</t>
  </si>
  <si>
    <t>4BF6</t>
  </si>
  <si>
    <t>4BF7</t>
  </si>
  <si>
    <t>4BF8</t>
  </si>
  <si>
    <t>4BF9</t>
  </si>
  <si>
    <t>4BFA</t>
  </si>
  <si>
    <t>4BFB</t>
  </si>
  <si>
    <t>4BFC</t>
  </si>
  <si>
    <t>4BFD</t>
  </si>
  <si>
    <t>4BFE</t>
  </si>
  <si>
    <t>4BFF</t>
  </si>
  <si>
    <t>4C00</t>
  </si>
  <si>
    <t>4C16</t>
  </si>
  <si>
    <t>4C17</t>
  </si>
  <si>
    <t>4C2C</t>
  </si>
  <si>
    <t>4C2E</t>
  </si>
  <si>
    <t>4C39</t>
  </si>
  <si>
    <t>4C3A</t>
  </si>
  <si>
    <t>4C4B</t>
  </si>
  <si>
    <t>4C4F</t>
  </si>
  <si>
    <t>4C58</t>
  </si>
  <si>
    <t>4C5D</t>
  </si>
  <si>
    <t>4C61</t>
  </si>
  <si>
    <t>4C67</t>
  </si>
  <si>
    <t>4C71</t>
  </si>
  <si>
    <t>4C76</t>
  </si>
  <si>
    <t>4C85</t>
  </si>
  <si>
    <t>4C8D</t>
  </si>
  <si>
    <t>4C93</t>
  </si>
  <si>
    <t>4C9A</t>
  </si>
  <si>
    <t>4CA3</t>
  </si>
  <si>
    <t>4CA9</t>
  </si>
  <si>
    <t>4CB4</t>
  </si>
  <si>
    <t>4CBF</t>
  </si>
  <si>
    <t>4CC2</t>
  </si>
  <si>
    <t>4CCE</t>
  </si>
  <si>
    <t>4CD5</t>
  </si>
  <si>
    <t>4CD8</t>
  </si>
  <si>
    <t>4CE2</t>
  </si>
  <si>
    <t>4CEC</t>
  </si>
  <si>
    <t>4CF4</t>
  </si>
  <si>
    <t>4CFB</t>
  </si>
  <si>
    <t>4D00</t>
  </si>
  <si>
    <t>4D16</t>
  </si>
  <si>
    <t>4D17</t>
  </si>
  <si>
    <t>4D2C</t>
  </si>
  <si>
    <t>4D2E</t>
  </si>
  <si>
    <t>4D39</t>
  </si>
  <si>
    <t>4D3A</t>
  </si>
  <si>
    <t>4D4B</t>
  </si>
  <si>
    <t>4D4F</t>
  </si>
  <si>
    <t>4D58</t>
  </si>
  <si>
    <t>4D5D</t>
  </si>
  <si>
    <t>4D61</t>
  </si>
  <si>
    <t>4D67</t>
  </si>
  <si>
    <t>4D71</t>
  </si>
  <si>
    <t>4D76</t>
  </si>
  <si>
    <t>4D85</t>
  </si>
  <si>
    <t>4D8D</t>
  </si>
  <si>
    <t>4D93</t>
  </si>
  <si>
    <t>4D9A</t>
  </si>
  <si>
    <t>4DA3</t>
  </si>
  <si>
    <t>4DA9</t>
  </si>
  <si>
    <t>4DB4</t>
  </si>
  <si>
    <t>4DBF</t>
  </si>
  <si>
    <t>4DC2</t>
  </si>
  <si>
    <t>4DCE</t>
  </si>
  <si>
    <t>4DD5</t>
  </si>
  <si>
    <t>4DD8</t>
  </si>
  <si>
    <t>4DE2</t>
  </si>
  <si>
    <t>4DEC</t>
  </si>
  <si>
    <t>4DF4</t>
  </si>
  <si>
    <t>4DFB</t>
  </si>
  <si>
    <t>4E00</t>
  </si>
  <si>
    <t>4E16</t>
  </si>
  <si>
    <t>4E17</t>
  </si>
  <si>
    <t>4E2C</t>
  </si>
  <si>
    <t>4E2E</t>
  </si>
  <si>
    <t>4E39</t>
  </si>
  <si>
    <t>4E3A</t>
  </si>
  <si>
    <t>4E4B</t>
  </si>
  <si>
    <t>4E4F</t>
  </si>
  <si>
    <t>4E58</t>
  </si>
  <si>
    <t>4E5D</t>
  </si>
  <si>
    <t>4E61</t>
  </si>
  <si>
    <t>4E67</t>
  </si>
  <si>
    <t>4E71</t>
  </si>
  <si>
    <t>4E76</t>
  </si>
  <si>
    <t>4E85</t>
  </si>
  <si>
    <t>4E8D</t>
  </si>
  <si>
    <t>4E93</t>
  </si>
  <si>
    <t>4E9A</t>
  </si>
  <si>
    <t>4EA3</t>
  </si>
  <si>
    <t>4EA9</t>
  </si>
  <si>
    <t>4EB4</t>
  </si>
  <si>
    <t>4EBF</t>
  </si>
  <si>
    <t>4EC2</t>
  </si>
  <si>
    <t>4ECE</t>
  </si>
  <si>
    <t>4ED5</t>
  </si>
  <si>
    <t>4ED8</t>
  </si>
  <si>
    <t>4EE2</t>
  </si>
  <si>
    <t>4EEC</t>
  </si>
  <si>
    <t>4EF4</t>
  </si>
  <si>
    <t>4EFB</t>
  </si>
  <si>
    <t>4F00</t>
  </si>
  <si>
    <t>4F01</t>
  </si>
  <si>
    <t>4F02</t>
  </si>
  <si>
    <t>4F03</t>
  </si>
  <si>
    <t>4F04</t>
  </si>
  <si>
    <t>4F05</t>
  </si>
  <si>
    <t>4F06</t>
  </si>
  <si>
    <t>4F07</t>
  </si>
  <si>
    <t>4F08</t>
  </si>
  <si>
    <t>4F09</t>
  </si>
  <si>
    <t>4F0A</t>
  </si>
  <si>
    <t>4F0B</t>
  </si>
  <si>
    <t>4F0C</t>
  </si>
  <si>
    <t>4F0D</t>
  </si>
  <si>
    <t>4F0E</t>
  </si>
  <si>
    <t>4F0F</t>
  </si>
  <si>
    <t>4F10</t>
  </si>
  <si>
    <t>4F11</t>
  </si>
  <si>
    <t>4F12</t>
  </si>
  <si>
    <t>4F13</t>
  </si>
  <si>
    <t>4F14</t>
  </si>
  <si>
    <t>4F15</t>
  </si>
  <si>
    <t>4F16</t>
  </si>
  <si>
    <t>4F17</t>
  </si>
  <si>
    <t>4F18</t>
  </si>
  <si>
    <t>4F19</t>
  </si>
  <si>
    <t>4F1A</t>
  </si>
  <si>
    <t>4F1B</t>
  </si>
  <si>
    <t>4F1C</t>
  </si>
  <si>
    <t>4F1D</t>
  </si>
  <si>
    <t>4F1E</t>
  </si>
  <si>
    <t>4F1F</t>
  </si>
  <si>
    <t>4F20</t>
  </si>
  <si>
    <t>4F21</t>
  </si>
  <si>
    <t>4F22</t>
  </si>
  <si>
    <t>4F23</t>
  </si>
  <si>
    <t>4F24</t>
  </si>
  <si>
    <t>4F25</t>
  </si>
  <si>
    <t>4F26</t>
  </si>
  <si>
    <t>4F27</t>
  </si>
  <si>
    <t>4F28</t>
  </si>
  <si>
    <t>4F29</t>
  </si>
  <si>
    <t>4F2A</t>
  </si>
  <si>
    <t>4F2B</t>
  </si>
  <si>
    <t>4F2C</t>
  </si>
  <si>
    <t>4F2D</t>
  </si>
  <si>
    <t>4F2E</t>
  </si>
  <si>
    <t>4F2F</t>
  </si>
  <si>
    <t>4F30</t>
  </si>
  <si>
    <t>4F31</t>
  </si>
  <si>
    <t>4F32</t>
  </si>
  <si>
    <t>4F33</t>
  </si>
  <si>
    <t>4F34</t>
  </si>
  <si>
    <t>4F35</t>
  </si>
  <si>
    <t>4F36</t>
  </si>
  <si>
    <t>4F37</t>
  </si>
  <si>
    <t>4F38</t>
  </si>
  <si>
    <t>4F39</t>
  </si>
  <si>
    <t>4F3A</t>
  </si>
  <si>
    <t>4F3B</t>
  </si>
  <si>
    <t>4F3C</t>
  </si>
  <si>
    <t>4F3D</t>
  </si>
  <si>
    <t>4F3E</t>
  </si>
  <si>
    <t>4F3F</t>
  </si>
  <si>
    <t>4F40</t>
  </si>
  <si>
    <t>4F41</t>
  </si>
  <si>
    <t>4F42</t>
  </si>
  <si>
    <t>4F43</t>
  </si>
  <si>
    <t>4F44</t>
  </si>
  <si>
    <t>4F45</t>
  </si>
  <si>
    <t>4F46</t>
  </si>
  <si>
    <t>4F47</t>
  </si>
  <si>
    <t>4F48</t>
  </si>
  <si>
    <t>4F49</t>
  </si>
  <si>
    <t>4F4A</t>
  </si>
  <si>
    <t>4F4B</t>
  </si>
  <si>
    <t>4F4C</t>
  </si>
  <si>
    <t>4F4D</t>
  </si>
  <si>
    <t>4F4E</t>
  </si>
  <si>
    <t>4F4F</t>
  </si>
  <si>
    <t>4F50</t>
  </si>
  <si>
    <t>4F51</t>
  </si>
  <si>
    <t>4F52</t>
  </si>
  <si>
    <t>4F53</t>
  </si>
  <si>
    <t>4F54</t>
  </si>
  <si>
    <t>4F55</t>
  </si>
  <si>
    <t>4F56</t>
  </si>
  <si>
    <t>4F57</t>
  </si>
  <si>
    <t>4F58</t>
  </si>
  <si>
    <t>4F59</t>
  </si>
  <si>
    <t>4F5A</t>
  </si>
  <si>
    <t>4F5B</t>
  </si>
  <si>
    <t>4F5C</t>
  </si>
  <si>
    <t>4F5D</t>
  </si>
  <si>
    <t>4F5E</t>
  </si>
  <si>
    <t>4F5F</t>
  </si>
  <si>
    <t>4F60</t>
  </si>
  <si>
    <t>4F61</t>
  </si>
  <si>
    <t>4F62</t>
  </si>
  <si>
    <t>4F63</t>
  </si>
  <si>
    <t>4F64</t>
  </si>
  <si>
    <t>4F65</t>
  </si>
  <si>
    <t>4F66</t>
  </si>
  <si>
    <t>4F67</t>
  </si>
  <si>
    <t>4F68</t>
  </si>
  <si>
    <t>4F69</t>
  </si>
  <si>
    <t>4F6A</t>
  </si>
  <si>
    <t>4F6B</t>
  </si>
  <si>
    <t>4F6C</t>
  </si>
  <si>
    <t>4F6D</t>
  </si>
  <si>
    <t>4F6E</t>
  </si>
  <si>
    <t>4F6F</t>
  </si>
  <si>
    <t>4F70</t>
  </si>
  <si>
    <t>4F71</t>
  </si>
  <si>
    <t>4F72</t>
  </si>
  <si>
    <t>4F73</t>
  </si>
  <si>
    <t>4F74</t>
  </si>
  <si>
    <t>4F75</t>
  </si>
  <si>
    <t>4F76</t>
  </si>
  <si>
    <t>4F77</t>
  </si>
  <si>
    <t>4F78</t>
  </si>
  <si>
    <t>4F79</t>
  </si>
  <si>
    <t>4F7A</t>
  </si>
  <si>
    <t>4F7B</t>
  </si>
  <si>
    <t>4F7C</t>
  </si>
  <si>
    <t>4F7D</t>
  </si>
  <si>
    <t>4F7E</t>
  </si>
  <si>
    <t>4F7F</t>
  </si>
  <si>
    <t>4F80</t>
  </si>
  <si>
    <t>4F81</t>
  </si>
  <si>
    <t>4F82</t>
  </si>
  <si>
    <t>4F83</t>
  </si>
  <si>
    <t>4F84</t>
  </si>
  <si>
    <t>4F85</t>
  </si>
  <si>
    <t>4F86</t>
  </si>
  <si>
    <t>4F87</t>
  </si>
  <si>
    <t>4F88</t>
  </si>
  <si>
    <t>4F89</t>
  </si>
  <si>
    <t>4F8A</t>
  </si>
  <si>
    <t>4F8B</t>
  </si>
  <si>
    <t>4F8C</t>
  </si>
  <si>
    <t>4F8D</t>
  </si>
  <si>
    <t>4F8E</t>
  </si>
  <si>
    <t>4F8F</t>
  </si>
  <si>
    <t>4F90</t>
  </si>
  <si>
    <t>4F91</t>
  </si>
  <si>
    <t>4F92</t>
  </si>
  <si>
    <t>4F93</t>
  </si>
  <si>
    <t>4F94</t>
  </si>
  <si>
    <t>4F95</t>
  </si>
  <si>
    <t>4F96</t>
  </si>
  <si>
    <t>4F97</t>
  </si>
  <si>
    <t>4F98</t>
  </si>
  <si>
    <t>4F99</t>
  </si>
  <si>
    <t>4F9A</t>
  </si>
  <si>
    <t>4F9B</t>
  </si>
  <si>
    <t>4F9C</t>
  </si>
  <si>
    <t>4F9D</t>
  </si>
  <si>
    <t>4F9E</t>
  </si>
  <si>
    <t>4F9F</t>
  </si>
  <si>
    <t>4FA0</t>
  </si>
  <si>
    <t>4FA1</t>
  </si>
  <si>
    <t>4FA2</t>
  </si>
  <si>
    <t>4FA3</t>
  </si>
  <si>
    <t>4FA4</t>
  </si>
  <si>
    <t>4FA5</t>
  </si>
  <si>
    <t>4FA6</t>
  </si>
  <si>
    <t>4FA7</t>
  </si>
  <si>
    <t>4FA8</t>
  </si>
  <si>
    <t>4FA9</t>
  </si>
  <si>
    <t>4FAA</t>
  </si>
  <si>
    <t>4FAB</t>
  </si>
  <si>
    <t>4FAC</t>
  </si>
  <si>
    <t>4FAD</t>
  </si>
  <si>
    <t>4FAE</t>
  </si>
  <si>
    <t>4FAF</t>
  </si>
  <si>
    <t>4FB0</t>
  </si>
  <si>
    <t>4FB1</t>
  </si>
  <si>
    <t>4FB2</t>
  </si>
  <si>
    <t>4FB3</t>
  </si>
  <si>
    <t>4FB4</t>
  </si>
  <si>
    <t>4FB5</t>
  </si>
  <si>
    <t>4FB6</t>
  </si>
  <si>
    <t>4FB7</t>
  </si>
  <si>
    <t>4FB8</t>
  </si>
  <si>
    <t>4FB9</t>
  </si>
  <si>
    <t>4FBA</t>
  </si>
  <si>
    <t>4FBB</t>
  </si>
  <si>
    <t>4FBC</t>
  </si>
  <si>
    <t>4FBD</t>
  </si>
  <si>
    <t>4FBE</t>
  </si>
  <si>
    <t>4FBF</t>
  </si>
  <si>
    <t>4FC0</t>
  </si>
  <si>
    <t>4FC1</t>
  </si>
  <si>
    <t>4FC2</t>
  </si>
  <si>
    <t>4FC3</t>
  </si>
  <si>
    <t>4FC4</t>
  </si>
  <si>
    <t>4FC5</t>
  </si>
  <si>
    <t>4FC6</t>
  </si>
  <si>
    <t>4FC7</t>
  </si>
  <si>
    <t>4FC8</t>
  </si>
  <si>
    <t>4FC9</t>
  </si>
  <si>
    <t>4FCA</t>
  </si>
  <si>
    <t>4FCB</t>
  </si>
  <si>
    <t>4FCC</t>
  </si>
  <si>
    <t>4FCD</t>
  </si>
  <si>
    <t>4FCE</t>
  </si>
  <si>
    <t>4FCF</t>
  </si>
  <si>
    <t>4FD0</t>
  </si>
  <si>
    <t>4FD1</t>
  </si>
  <si>
    <t>4FD2</t>
  </si>
  <si>
    <t>4FD3</t>
  </si>
  <si>
    <t>4FD4</t>
  </si>
  <si>
    <t>4FD5</t>
  </si>
  <si>
    <t>4FD6</t>
  </si>
  <si>
    <t>4FD7</t>
  </si>
  <si>
    <t>4FD8</t>
  </si>
  <si>
    <t>4FD9</t>
  </si>
  <si>
    <t>4FDA</t>
  </si>
  <si>
    <t>4FDB</t>
  </si>
  <si>
    <t>4FDC</t>
  </si>
  <si>
    <t>4FDD</t>
  </si>
  <si>
    <t>4FDE</t>
  </si>
  <si>
    <t>4FDF</t>
  </si>
  <si>
    <t>4FE0</t>
  </si>
  <si>
    <t>4FE1</t>
  </si>
  <si>
    <t>4FE2</t>
  </si>
  <si>
    <t>4FE3</t>
  </si>
  <si>
    <t>4FE4</t>
  </si>
  <si>
    <t>4FE5</t>
  </si>
  <si>
    <t>4FE6</t>
  </si>
  <si>
    <t>4FE7</t>
  </si>
  <si>
    <t>4FE8</t>
  </si>
  <si>
    <t>4FE9</t>
  </si>
  <si>
    <t>4FEA</t>
  </si>
  <si>
    <t>4FEB</t>
  </si>
  <si>
    <t>4FEC</t>
  </si>
  <si>
    <t>4FED</t>
  </si>
  <si>
    <t>4FEE</t>
  </si>
  <si>
    <t>4FEF</t>
  </si>
  <si>
    <t>4FF0</t>
  </si>
  <si>
    <t>4FF1</t>
  </si>
  <si>
    <t>4FF2</t>
  </si>
  <si>
    <t>4FF3</t>
  </si>
  <si>
    <t>4FF4</t>
  </si>
  <si>
    <t>4FF5</t>
  </si>
  <si>
    <t>4FF6</t>
  </si>
  <si>
    <t>4FF7</t>
  </si>
  <si>
    <t>4FF8</t>
  </si>
  <si>
    <t>4FF9</t>
  </si>
  <si>
    <t>4FFA</t>
  </si>
  <si>
    <t>4FFB</t>
  </si>
  <si>
    <t>4FFC</t>
  </si>
  <si>
    <t>4FFD</t>
  </si>
  <si>
    <t>4FFE</t>
  </si>
  <si>
    <t>4FFF</t>
  </si>
  <si>
    <t>5016</t>
  </si>
  <si>
    <t>5017</t>
  </si>
  <si>
    <t>502C</t>
  </si>
  <si>
    <t>502E</t>
  </si>
  <si>
    <t>5039</t>
  </si>
  <si>
    <t>503A</t>
  </si>
  <si>
    <t>504B</t>
  </si>
  <si>
    <t>504F</t>
  </si>
  <si>
    <t>5058</t>
  </si>
  <si>
    <t>505D</t>
  </si>
  <si>
    <t>5061</t>
  </si>
  <si>
    <t>5067</t>
  </si>
  <si>
    <t>5071</t>
  </si>
  <si>
    <t>5076</t>
  </si>
  <si>
    <t>5085</t>
  </si>
  <si>
    <t>508D</t>
  </si>
  <si>
    <t>5093</t>
  </si>
  <si>
    <t>509A</t>
  </si>
  <si>
    <t>50A3</t>
  </si>
  <si>
    <t>50A9</t>
  </si>
  <si>
    <t>50B4</t>
  </si>
  <si>
    <t>50BF</t>
  </si>
  <si>
    <t>50C2</t>
  </si>
  <si>
    <t>50CE</t>
  </si>
  <si>
    <t>50D5</t>
  </si>
  <si>
    <t>50D8</t>
  </si>
  <si>
    <t>50E2</t>
  </si>
  <si>
    <t>50EC</t>
  </si>
  <si>
    <t>50F4</t>
  </si>
  <si>
    <t>50FB</t>
  </si>
  <si>
    <t>5100</t>
  </si>
  <si>
    <t>5116</t>
  </si>
  <si>
    <t>5117</t>
  </si>
  <si>
    <t>512C</t>
  </si>
  <si>
    <t>512E</t>
  </si>
  <si>
    <t>5139</t>
  </si>
  <si>
    <t>513A</t>
  </si>
  <si>
    <t>514B</t>
  </si>
  <si>
    <t>514F</t>
  </si>
  <si>
    <t>5158</t>
  </si>
  <si>
    <t>515D</t>
  </si>
  <si>
    <t>5161</t>
  </si>
  <si>
    <t>5167</t>
  </si>
  <si>
    <t>5171</t>
  </si>
  <si>
    <t>5176</t>
  </si>
  <si>
    <t>5185</t>
  </si>
  <si>
    <t>518D</t>
  </si>
  <si>
    <t>5193</t>
  </si>
  <si>
    <t>519A</t>
  </si>
  <si>
    <t>51A3</t>
  </si>
  <si>
    <t>51A9</t>
  </si>
  <si>
    <t>51B4</t>
  </si>
  <si>
    <t>51BF</t>
  </si>
  <si>
    <t>51CE</t>
  </si>
  <si>
    <t>51D5</t>
  </si>
  <si>
    <t>51D8</t>
  </si>
  <si>
    <t>51E2</t>
  </si>
  <si>
    <t>51EC</t>
  </si>
  <si>
    <t>51F4</t>
  </si>
  <si>
    <t>51FB</t>
  </si>
  <si>
    <t>5200</t>
  </si>
  <si>
    <t>5216</t>
  </si>
  <si>
    <t>5217</t>
  </si>
  <si>
    <t>522C</t>
  </si>
  <si>
    <t>522E</t>
  </si>
  <si>
    <t>5239</t>
  </si>
  <si>
    <t>523A</t>
  </si>
  <si>
    <t>524B</t>
  </si>
  <si>
    <t>524F</t>
  </si>
  <si>
    <t>5258</t>
  </si>
  <si>
    <t>525D</t>
  </si>
  <si>
    <t>5261</t>
  </si>
  <si>
    <t>5267</t>
  </si>
  <si>
    <t>5271</t>
  </si>
  <si>
    <t>5276</t>
  </si>
  <si>
    <t>5285</t>
  </si>
  <si>
    <t>528D</t>
  </si>
  <si>
    <t>5293</t>
  </si>
  <si>
    <t>529A</t>
  </si>
  <si>
    <t>52A3</t>
  </si>
  <si>
    <t>52A9</t>
  </si>
  <si>
    <t>52B4</t>
  </si>
  <si>
    <t>52BF</t>
  </si>
  <si>
    <t>52C2</t>
  </si>
  <si>
    <t>52CE</t>
  </si>
  <si>
    <t>52D5</t>
  </si>
  <si>
    <t>52D8</t>
  </si>
  <si>
    <t>52E2</t>
  </si>
  <si>
    <t>52EC</t>
  </si>
  <si>
    <t>52F4</t>
  </si>
  <si>
    <t>52FB</t>
  </si>
  <si>
    <t>5300</t>
  </si>
  <si>
    <t>5316</t>
  </si>
  <si>
    <t>5317</t>
  </si>
  <si>
    <t>532C</t>
  </si>
  <si>
    <t>532E</t>
  </si>
  <si>
    <t>5339</t>
  </si>
  <si>
    <t>533A</t>
  </si>
  <si>
    <t>534B</t>
  </si>
  <si>
    <t>534F</t>
  </si>
  <si>
    <t>5358</t>
  </si>
  <si>
    <t>535D</t>
  </si>
  <si>
    <t>5361</t>
  </si>
  <si>
    <t>5367</t>
  </si>
  <si>
    <t>5371</t>
  </si>
  <si>
    <t>5376</t>
  </si>
  <si>
    <t>5385</t>
  </si>
  <si>
    <t>538D</t>
  </si>
  <si>
    <t>5393</t>
  </si>
  <si>
    <t>539A</t>
  </si>
  <si>
    <t>53A3</t>
  </si>
  <si>
    <t>53A9</t>
  </si>
  <si>
    <t>53B4</t>
  </si>
  <si>
    <t>53BF</t>
  </si>
  <si>
    <t>53C2</t>
  </si>
  <si>
    <t>53CE</t>
  </si>
  <si>
    <t>53D5</t>
  </si>
  <si>
    <t>53D8</t>
  </si>
  <si>
    <t>53E2</t>
  </si>
  <si>
    <t>53EC</t>
  </si>
  <si>
    <t>53F4</t>
  </si>
  <si>
    <t>53FB</t>
  </si>
  <si>
    <t>5400</t>
  </si>
  <si>
    <t>5416</t>
  </si>
  <si>
    <t>5417</t>
  </si>
  <si>
    <t>542C</t>
  </si>
  <si>
    <t>542E</t>
  </si>
  <si>
    <t>5439</t>
  </si>
  <si>
    <t>543A</t>
  </si>
  <si>
    <t>544B</t>
  </si>
  <si>
    <t>544F</t>
  </si>
  <si>
    <t>5458</t>
  </si>
  <si>
    <t>545D</t>
  </si>
  <si>
    <t>5461</t>
  </si>
  <si>
    <t>5467</t>
  </si>
  <si>
    <t>5471</t>
  </si>
  <si>
    <t>5476</t>
  </si>
  <si>
    <t>5485</t>
  </si>
  <si>
    <t>548D</t>
  </si>
  <si>
    <t>5493</t>
  </si>
  <si>
    <t>549A</t>
  </si>
  <si>
    <t>54A3</t>
  </si>
  <si>
    <t>54A9</t>
  </si>
  <si>
    <t>54B4</t>
  </si>
  <si>
    <t>54BF</t>
  </si>
  <si>
    <t>54C2</t>
  </si>
  <si>
    <t>54CE</t>
  </si>
  <si>
    <t>54D5</t>
  </si>
  <si>
    <t>54D8</t>
  </si>
  <si>
    <t>54E2</t>
  </si>
  <si>
    <t>54EC</t>
  </si>
  <si>
    <t>54F4</t>
  </si>
  <si>
    <t>54FB</t>
  </si>
  <si>
    <t>5500</t>
  </si>
  <si>
    <t>5516</t>
  </si>
  <si>
    <t>5517</t>
  </si>
  <si>
    <t>552C</t>
  </si>
  <si>
    <t>552E</t>
  </si>
  <si>
    <t>5539</t>
  </si>
  <si>
    <t>553A</t>
  </si>
  <si>
    <t>554B</t>
  </si>
  <si>
    <t>554F</t>
  </si>
  <si>
    <t>5558</t>
  </si>
  <si>
    <t>555D</t>
  </si>
  <si>
    <t>5561</t>
  </si>
  <si>
    <t>5567</t>
  </si>
  <si>
    <t>5571</t>
  </si>
  <si>
    <t>5576</t>
  </si>
  <si>
    <t>5585</t>
  </si>
  <si>
    <t>558D</t>
  </si>
  <si>
    <t>5593</t>
  </si>
  <si>
    <t>559A</t>
  </si>
  <si>
    <t>55A3</t>
  </si>
  <si>
    <t>55A9</t>
  </si>
  <si>
    <t>55B4</t>
  </si>
  <si>
    <t>55BF</t>
  </si>
  <si>
    <t>55C2</t>
  </si>
  <si>
    <t>55CE</t>
  </si>
  <si>
    <t>55D5</t>
  </si>
  <si>
    <t>55D8</t>
  </si>
  <si>
    <t>55E2</t>
  </si>
  <si>
    <t>55EC</t>
  </si>
  <si>
    <t>55F4</t>
  </si>
  <si>
    <t>55FB</t>
  </si>
  <si>
    <t>5600</t>
  </si>
  <si>
    <t>5616</t>
  </si>
  <si>
    <t>5617</t>
  </si>
  <si>
    <t>562C</t>
  </si>
  <si>
    <t>562E</t>
  </si>
  <si>
    <t>5639</t>
  </si>
  <si>
    <t>563A</t>
  </si>
  <si>
    <t>564B</t>
  </si>
  <si>
    <t>564F</t>
  </si>
  <si>
    <t>5658</t>
  </si>
  <si>
    <t>565D</t>
  </si>
  <si>
    <t>5661</t>
  </si>
  <si>
    <t>5667</t>
  </si>
  <si>
    <t>5671</t>
  </si>
  <si>
    <t>5676</t>
  </si>
  <si>
    <t>5685</t>
  </si>
  <si>
    <t>568D</t>
  </si>
  <si>
    <t>5693</t>
  </si>
  <si>
    <t>569A</t>
  </si>
  <si>
    <t>56A3</t>
  </si>
  <si>
    <t>56A9</t>
  </si>
  <si>
    <t>56B4</t>
  </si>
  <si>
    <t>56BF</t>
  </si>
  <si>
    <t>56C2</t>
  </si>
  <si>
    <t>56CE</t>
  </si>
  <si>
    <t>56D5</t>
  </si>
  <si>
    <t>56D8</t>
  </si>
  <si>
    <t>56E2</t>
  </si>
  <si>
    <t>56EC</t>
  </si>
  <si>
    <t>56F4</t>
  </si>
  <si>
    <t>56FB</t>
  </si>
  <si>
    <t>5700</t>
  </si>
  <si>
    <t>5716</t>
  </si>
  <si>
    <t>5717</t>
  </si>
  <si>
    <t>572C</t>
  </si>
  <si>
    <t>572E</t>
  </si>
  <si>
    <t>5739</t>
  </si>
  <si>
    <t>573A</t>
  </si>
  <si>
    <t>574B</t>
  </si>
  <si>
    <t>574F</t>
  </si>
  <si>
    <t>5758</t>
  </si>
  <si>
    <t>575D</t>
  </si>
  <si>
    <t>5761</t>
  </si>
  <si>
    <t>5767</t>
  </si>
  <si>
    <t>5771</t>
  </si>
  <si>
    <t>5776</t>
  </si>
  <si>
    <t>5785</t>
  </si>
  <si>
    <t>578D</t>
  </si>
  <si>
    <t>5793</t>
  </si>
  <si>
    <t>579A</t>
  </si>
  <si>
    <t>57A3</t>
  </si>
  <si>
    <t>57A9</t>
  </si>
  <si>
    <t>57B4</t>
  </si>
  <si>
    <t>57BF</t>
  </si>
  <si>
    <t>57C2</t>
  </si>
  <si>
    <t>57CE</t>
  </si>
  <si>
    <t>57D5</t>
  </si>
  <si>
    <t>57D8</t>
  </si>
  <si>
    <t>57E2</t>
  </si>
  <si>
    <t>57EC</t>
  </si>
  <si>
    <t>57F4</t>
  </si>
  <si>
    <t>57FB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</si>
  <si>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</si>
  <si>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</si>
  <si>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</si>
  <si>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</si>
  <si>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</si>
  <si>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</si>
  <si>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</si>
  <si>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</si>
  <si>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</si>
  <si>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</si>
  <si>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580A</t>
  </si>
  <si>
    <t>580B</t>
  </si>
  <si>
    <t>580C</t>
  </si>
  <si>
    <t>580D</t>
  </si>
  <si>
    <t>580E</t>
  </si>
  <si>
    <t>580F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</si>
  <si>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</si>
  <si>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</si>
  <si>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</si>
  <si>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</si>
  <si>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</si>
  <si>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</si>
  <si>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</si>
  <si>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</si>
  <si>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</si>
  <si>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</si>
  <si>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581A</t>
  </si>
  <si>
    <t>581B</t>
  </si>
  <si>
    <t>581C</t>
  </si>
  <si>
    <t>581D</t>
  </si>
  <si>
    <t>581E</t>
  </si>
  <si>
    <t>581F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</si>
  <si>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</si>
  <si>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</si>
  <si>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</si>
  <si>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</si>
  <si>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</si>
  <si>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</si>
  <si>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</si>
  <si>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</si>
  <si>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</si>
  <si>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</si>
  <si>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582A</t>
  </si>
  <si>
    <t>582B</t>
  </si>
  <si>
    <t>582C</t>
  </si>
  <si>
    <t>582D</t>
  </si>
  <si>
    <t>582E</t>
  </si>
  <si>
    <t>582F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</si>
  <si>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</si>
  <si>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</si>
  <si>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</si>
  <si>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</si>
  <si>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</si>
  <si>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</si>
  <si>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</si>
  <si>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</si>
  <si>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</si>
  <si>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</si>
  <si>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583A</t>
  </si>
  <si>
    <t>583B</t>
  </si>
  <si>
    <t>583C</t>
  </si>
  <si>
    <t>583D</t>
  </si>
  <si>
    <t>583E</t>
  </si>
  <si>
    <t>583F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</si>
  <si>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</si>
  <si>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</si>
  <si>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</si>
  <si>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</si>
  <si>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</si>
  <si>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</si>
  <si>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</si>
  <si>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</si>
  <si>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</si>
  <si>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</si>
  <si>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584A</t>
  </si>
  <si>
    <t>584B</t>
  </si>
  <si>
    <t>584C</t>
  </si>
  <si>
    <t>584D</t>
  </si>
  <si>
    <t>584E</t>
  </si>
  <si>
    <t>584F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</si>
  <si>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</si>
  <si>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</si>
  <si>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</si>
  <si>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</si>
  <si>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</si>
  <si>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</si>
  <si>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</si>
  <si>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</si>
  <si>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</si>
  <si>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</si>
  <si>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585A</t>
  </si>
  <si>
    <t>585B</t>
  </si>
  <si>
    <t>585C</t>
  </si>
  <si>
    <t>585D</t>
  </si>
  <si>
    <t>585E</t>
  </si>
  <si>
    <t>585F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</si>
  <si>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</si>
  <si>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</si>
  <si>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</si>
  <si>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</si>
  <si>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</si>
  <si>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</si>
  <si>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</si>
  <si>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</si>
  <si>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</si>
  <si>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</si>
  <si>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586A</t>
  </si>
  <si>
    <t>586B</t>
  </si>
  <si>
    <t>586C</t>
  </si>
  <si>
    <t>586D</t>
  </si>
  <si>
    <t>586E</t>
  </si>
  <si>
    <t>586F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</si>
  <si>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</si>
  <si>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</si>
  <si>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</si>
  <si>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</si>
  <si>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</si>
  <si>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</si>
  <si>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</si>
  <si>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</si>
  <si>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</si>
  <si>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</si>
  <si>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587A</t>
  </si>
  <si>
    <t>587B</t>
  </si>
  <si>
    <t>587C</t>
  </si>
  <si>
    <t>587D</t>
  </si>
  <si>
    <t>587E</t>
  </si>
  <si>
    <t>587F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</si>
  <si>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</si>
  <si>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</si>
  <si>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</si>
  <si>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</si>
  <si>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</si>
  <si>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</si>
  <si>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</si>
  <si>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</si>
  <si>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</si>
  <si>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</si>
  <si>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588A</t>
  </si>
  <si>
    <t>588B</t>
  </si>
  <si>
    <t>588C</t>
  </si>
  <si>
    <t>588D</t>
  </si>
  <si>
    <t>588E</t>
  </si>
  <si>
    <t>588F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</si>
  <si>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</si>
  <si>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</si>
  <si>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</si>
  <si>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</si>
  <si>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</si>
  <si>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</si>
  <si>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</si>
  <si>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</si>
  <si>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</si>
  <si>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</si>
  <si>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589A</t>
  </si>
  <si>
    <t>589B</t>
  </si>
  <si>
    <t>589C</t>
  </si>
  <si>
    <t>589D</t>
  </si>
  <si>
    <t>589E</t>
  </si>
  <si>
    <t>589F</t>
  </si>
  <si>
    <t>58A0</t>
  </si>
  <si>
    <t>58A1</t>
  </si>
  <si>
    <t>58A2</t>
  </si>
  <si>
    <t>58A3</t>
  </si>
  <si>
    <t>58A4</t>
  </si>
  <si>
    <t>58A5</t>
  </si>
  <si>
    <t>58A6</t>
  </si>
  <si>
    <t>58A7</t>
  </si>
  <si>
    <t>58A8</t>
  </si>
  <si>
    <t>58A9</t>
  </si>
  <si>
    <t>58AA</t>
  </si>
  <si>
    <t>58AB</t>
  </si>
  <si>
    <t>58AC</t>
  </si>
  <si>
    <t>58AD</t>
  </si>
  <si>
    <t>58AE</t>
  </si>
  <si>
    <t>58AF</t>
  </si>
  <si>
    <t>58B0</t>
  </si>
  <si>
    <t>58B1</t>
  </si>
  <si>
    <t>58B2</t>
  </si>
  <si>
    <t>58B3</t>
  </si>
  <si>
    <t>58B4</t>
  </si>
  <si>
    <t>58B5</t>
  </si>
  <si>
    <t>58B6</t>
  </si>
  <si>
    <t>58B7</t>
  </si>
  <si>
    <t>58B8</t>
  </si>
  <si>
    <t>58B9</t>
  </si>
  <si>
    <t>58BA</t>
  </si>
  <si>
    <t>58BB</t>
  </si>
  <si>
    <t>58BC</t>
  </si>
  <si>
    <t>58BD</t>
  </si>
  <si>
    <t>58BE</t>
  </si>
  <si>
    <t>58BF</t>
  </si>
  <si>
    <t>58C0</t>
  </si>
  <si>
    <t>58C1</t>
  </si>
  <si>
    <t>58C2</t>
  </si>
  <si>
    <t>58C3</t>
  </si>
  <si>
    <t>58C4</t>
  </si>
  <si>
    <t>58C5</t>
  </si>
  <si>
    <t>58C6</t>
  </si>
  <si>
    <t>58C7</t>
  </si>
  <si>
    <t>58C8</t>
  </si>
  <si>
    <t>58C9</t>
  </si>
  <si>
    <t>58CA</t>
  </si>
  <si>
    <t>58CB</t>
  </si>
  <si>
    <t>58CC</t>
  </si>
  <si>
    <t>58CD</t>
  </si>
  <si>
    <t>58CE</t>
  </si>
  <si>
    <t>58CF</t>
  </si>
  <si>
    <t>58D0</t>
  </si>
  <si>
    <t>58D1</t>
  </si>
  <si>
    <t>58D2</t>
  </si>
  <si>
    <t>58D3</t>
  </si>
  <si>
    <t>58D4</t>
  </si>
  <si>
    <t>58D5</t>
  </si>
  <si>
    <t>58D6</t>
  </si>
  <si>
    <t>58D7</t>
  </si>
  <si>
    <t>58D8</t>
  </si>
  <si>
    <t>58D9</t>
  </si>
  <si>
    <t>58DA</t>
  </si>
  <si>
    <t>58DB</t>
  </si>
  <si>
    <t>58DC</t>
  </si>
  <si>
    <t>58DD</t>
  </si>
  <si>
    <t>58DE</t>
  </si>
  <si>
    <t>58DF</t>
  </si>
  <si>
    <t>58E0</t>
  </si>
  <si>
    <t>58E1</t>
  </si>
  <si>
    <t>58E2</t>
  </si>
  <si>
    <t>58E3</t>
  </si>
  <si>
    <t>58E4</t>
  </si>
  <si>
    <t>58E5</t>
  </si>
  <si>
    <t>58E6</t>
  </si>
  <si>
    <t>58E7</t>
  </si>
  <si>
    <t>58E8</t>
  </si>
  <si>
    <t>58E9</t>
  </si>
  <si>
    <t>58EA</t>
  </si>
  <si>
    <t>58EB</t>
  </si>
  <si>
    <t>58EC</t>
  </si>
  <si>
    <t>58ED</t>
  </si>
  <si>
    <t>58EE</t>
  </si>
  <si>
    <t>58EF</t>
  </si>
  <si>
    <t>58F0</t>
  </si>
  <si>
    <t>58F1</t>
  </si>
  <si>
    <t>58F2</t>
  </si>
  <si>
    <t>58F3</t>
  </si>
  <si>
    <t>58F4</t>
  </si>
  <si>
    <t>58F5</t>
  </si>
  <si>
    <t>58F6</t>
  </si>
  <si>
    <t>58F7</t>
  </si>
  <si>
    <t>58F8</t>
  </si>
  <si>
    <t>58F9</t>
  </si>
  <si>
    <t>58FA</t>
  </si>
  <si>
    <t>58FB</t>
  </si>
  <si>
    <t>58FC</t>
  </si>
  <si>
    <t>58FD</t>
  </si>
  <si>
    <t>58FE</t>
  </si>
  <si>
    <t>58FF</t>
  </si>
  <si>
    <t>5900</t>
  </si>
  <si>
    <t>5916</t>
  </si>
  <si>
    <t>5917</t>
  </si>
  <si>
    <t>592C</t>
  </si>
  <si>
    <t>592E</t>
  </si>
  <si>
    <t>5939</t>
  </si>
  <si>
    <t>593A</t>
  </si>
  <si>
    <t>594B</t>
  </si>
  <si>
    <t>594F</t>
  </si>
  <si>
    <t>5958</t>
  </si>
  <si>
    <t>595D</t>
  </si>
  <si>
    <t>5961</t>
  </si>
  <si>
    <t>5967</t>
  </si>
  <si>
    <t>5971</t>
  </si>
  <si>
    <t>5976</t>
  </si>
  <si>
    <t>5985</t>
  </si>
  <si>
    <t>598D</t>
  </si>
  <si>
    <t>5993</t>
  </si>
  <si>
    <t>599A</t>
  </si>
  <si>
    <t>59A3</t>
  </si>
  <si>
    <t>59A9</t>
  </si>
  <si>
    <t>59B4</t>
  </si>
  <si>
    <t>59BF</t>
  </si>
  <si>
    <t>59C2</t>
  </si>
  <si>
    <t>59CE</t>
  </si>
  <si>
    <t>59D5</t>
  </si>
  <si>
    <t>59D8</t>
  </si>
  <si>
    <t>59E2</t>
  </si>
  <si>
    <t>59EC</t>
  </si>
  <si>
    <t>59F4</t>
  </si>
  <si>
    <t>59FB</t>
  </si>
  <si>
    <t>5A00</t>
  </si>
  <si>
    <t>5A16</t>
  </si>
  <si>
    <t>5A17</t>
  </si>
  <si>
    <t>5A2C</t>
  </si>
  <si>
    <t>5A2E</t>
  </si>
  <si>
    <t>5A39</t>
  </si>
  <si>
    <t>5A3A</t>
  </si>
  <si>
    <t>5A4B</t>
  </si>
  <si>
    <t>5A4F</t>
  </si>
  <si>
    <t>5A58</t>
  </si>
  <si>
    <t>5A5D</t>
  </si>
  <si>
    <t>5A61</t>
  </si>
  <si>
    <t>5A67</t>
  </si>
  <si>
    <t>5A71</t>
  </si>
  <si>
    <t>5A76</t>
  </si>
  <si>
    <t>5A85</t>
  </si>
  <si>
    <t>5A8D</t>
  </si>
  <si>
    <t>5A93</t>
  </si>
  <si>
    <t>5A9A</t>
  </si>
  <si>
    <t>5AA3</t>
  </si>
  <si>
    <t>5AA9</t>
  </si>
  <si>
    <t>5AB4</t>
  </si>
  <si>
    <t>5ABF</t>
  </si>
  <si>
    <t>5AC2</t>
  </si>
  <si>
    <t>5ACE</t>
  </si>
  <si>
    <t>5AD5</t>
  </si>
  <si>
    <t>5AD8</t>
  </si>
  <si>
    <t>5AE2</t>
  </si>
  <si>
    <t>5AEC</t>
  </si>
  <si>
    <t>5AF4</t>
  </si>
  <si>
    <t>5AFB</t>
  </si>
  <si>
    <t>5B00</t>
  </si>
  <si>
    <t>5B16</t>
  </si>
  <si>
    <t>5B17</t>
  </si>
  <si>
    <t>5B2C</t>
  </si>
  <si>
    <t>5B2E</t>
  </si>
  <si>
    <t>5B39</t>
  </si>
  <si>
    <t>5B3A</t>
  </si>
  <si>
    <t>5B4B</t>
  </si>
  <si>
    <t>5B4F</t>
  </si>
  <si>
    <t>5B58</t>
  </si>
  <si>
    <t>5B5D</t>
  </si>
  <si>
    <t>5B61</t>
  </si>
  <si>
    <t>5B67</t>
  </si>
  <si>
    <t>5B71</t>
  </si>
  <si>
    <t>5B76</t>
  </si>
  <si>
    <t>5B85</t>
  </si>
  <si>
    <t>5B8D</t>
  </si>
  <si>
    <t>5B93</t>
  </si>
  <si>
    <t>5B9A</t>
  </si>
  <si>
    <t>5BA3</t>
  </si>
  <si>
    <t>5BA9</t>
  </si>
  <si>
    <t>5BB4</t>
  </si>
  <si>
    <t>5BBF</t>
  </si>
  <si>
    <t>5BC2</t>
  </si>
  <si>
    <t>5BCE</t>
  </si>
  <si>
    <t>5BD5</t>
  </si>
  <si>
    <t>5BD8</t>
  </si>
  <si>
    <t>5BE2</t>
  </si>
  <si>
    <t>5BEC</t>
  </si>
  <si>
    <t>5BF4</t>
  </si>
  <si>
    <t>5BFB</t>
  </si>
  <si>
    <t>5C00</t>
  </si>
  <si>
    <t>5C16</t>
  </si>
  <si>
    <t>5C17</t>
  </si>
  <si>
    <t>5C2C</t>
  </si>
  <si>
    <t>5C2E</t>
  </si>
  <si>
    <t>5C39</t>
  </si>
  <si>
    <t>5C3A</t>
  </si>
  <si>
    <t>5C4B</t>
  </si>
  <si>
    <t>5C4F</t>
  </si>
  <si>
    <t>5C58</t>
  </si>
  <si>
    <t>5C5D</t>
  </si>
  <si>
    <t>5C61</t>
  </si>
  <si>
    <t>5C67</t>
  </si>
  <si>
    <t>5C71</t>
  </si>
  <si>
    <t>5C76</t>
  </si>
  <si>
    <t>5C85</t>
  </si>
  <si>
    <t>5C8D</t>
  </si>
  <si>
    <t>5C93</t>
  </si>
  <si>
    <t>5C9A</t>
  </si>
  <si>
    <t>5CA3</t>
  </si>
  <si>
    <t>5CA9</t>
  </si>
  <si>
    <t>5CB4</t>
  </si>
  <si>
    <t>5CBF</t>
  </si>
  <si>
    <t>5CC2</t>
  </si>
  <si>
    <t>5CCE</t>
  </si>
  <si>
    <t>5CD5</t>
  </si>
  <si>
    <t>5CD8</t>
  </si>
  <si>
    <t>5CE2</t>
  </si>
  <si>
    <t>5CEC</t>
  </si>
  <si>
    <t>5CF4</t>
  </si>
  <si>
    <t>5CFB</t>
  </si>
  <si>
    <t>5D00</t>
  </si>
  <si>
    <t>5D01</t>
  </si>
  <si>
    <t>5D02</t>
  </si>
  <si>
    <t>5D03</t>
  </si>
  <si>
    <t>5D04</t>
  </si>
  <si>
    <t>5D05</t>
  </si>
  <si>
    <t>5D06</t>
  </si>
  <si>
    <t>5D07</t>
  </si>
  <si>
    <t>5D08</t>
  </si>
  <si>
    <t>5D09</t>
  </si>
  <si>
    <t>5D0A</t>
  </si>
  <si>
    <t>5D0B</t>
  </si>
  <si>
    <t>5D0C</t>
  </si>
  <si>
    <t>5D0D</t>
  </si>
  <si>
    <t>5D0E</t>
  </si>
  <si>
    <t>5D0F</t>
  </si>
  <si>
    <t>5D10</t>
  </si>
  <si>
    <t>5D11</t>
  </si>
  <si>
    <t>5D12</t>
  </si>
  <si>
    <t>5D13</t>
  </si>
  <si>
    <t>5D14</t>
  </si>
  <si>
    <t>5D15</t>
  </si>
  <si>
    <t>5D16</t>
  </si>
  <si>
    <t>5D17</t>
  </si>
  <si>
    <t>5D18</t>
  </si>
  <si>
    <t>5D19</t>
  </si>
  <si>
    <t>5D1A</t>
  </si>
  <si>
    <t>5D1B</t>
  </si>
  <si>
    <t>5D1C</t>
  </si>
  <si>
    <t>5D1D</t>
  </si>
  <si>
    <t>5D1E</t>
  </si>
  <si>
    <t>5D1F</t>
  </si>
  <si>
    <t>5D20</t>
  </si>
  <si>
    <t>5D21</t>
  </si>
  <si>
    <t>5D22</t>
  </si>
  <si>
    <t>5D23</t>
  </si>
  <si>
    <t>5D24</t>
  </si>
  <si>
    <t>5D25</t>
  </si>
  <si>
    <t>5D26</t>
  </si>
  <si>
    <t>5D27</t>
  </si>
  <si>
    <t>5D28</t>
  </si>
  <si>
    <t>5D29</t>
  </si>
  <si>
    <t>5D2A</t>
  </si>
  <si>
    <t>5D2B</t>
  </si>
  <si>
    <t>5D2C</t>
  </si>
  <si>
    <t>5D2D</t>
  </si>
  <si>
    <t>5D2E</t>
  </si>
  <si>
    <t>5D2F</t>
  </si>
  <si>
    <t>5D30</t>
  </si>
  <si>
    <t>5D31</t>
  </si>
  <si>
    <t>5D32</t>
  </si>
  <si>
    <t>5D33</t>
  </si>
  <si>
    <t>5D34</t>
  </si>
  <si>
    <t>5D35</t>
  </si>
  <si>
    <t>5D36</t>
  </si>
  <si>
    <t>5D37</t>
  </si>
  <si>
    <t>5D38</t>
  </si>
  <si>
    <t>5D39</t>
  </si>
  <si>
    <t>5D3A</t>
  </si>
  <si>
    <t>5D3B</t>
  </si>
  <si>
    <t>5D3C</t>
  </si>
  <si>
    <t>5D3D</t>
  </si>
  <si>
    <t>5D3E</t>
  </si>
  <si>
    <t>5D3F</t>
  </si>
  <si>
    <t>5D40</t>
  </si>
  <si>
    <t>5D41</t>
  </si>
  <si>
    <t>5D42</t>
  </si>
  <si>
    <t>5D43</t>
  </si>
  <si>
    <t>5D44</t>
  </si>
  <si>
    <t>5D45</t>
  </si>
  <si>
    <t>5D46</t>
  </si>
  <si>
    <t>5D47</t>
  </si>
  <si>
    <t>5D48</t>
  </si>
  <si>
    <t>5D49</t>
  </si>
  <si>
    <t>5D4A</t>
  </si>
  <si>
    <t>5D4B</t>
  </si>
  <si>
    <t>5D4C</t>
  </si>
  <si>
    <t>5D4D</t>
  </si>
  <si>
    <t>5D4E</t>
  </si>
  <si>
    <t>5D4F</t>
  </si>
  <si>
    <t>5D50</t>
  </si>
  <si>
    <t>5D51</t>
  </si>
  <si>
    <t>5D52</t>
  </si>
  <si>
    <t>5D53</t>
  </si>
  <si>
    <t>5D54</t>
  </si>
  <si>
    <t>5D55</t>
  </si>
  <si>
    <t>5D56</t>
  </si>
  <si>
    <t>5D57</t>
  </si>
  <si>
    <t>5D58</t>
  </si>
  <si>
    <t>5D59</t>
  </si>
  <si>
    <t>5D5A</t>
  </si>
  <si>
    <t>5D5B</t>
  </si>
  <si>
    <t>5D5C</t>
  </si>
  <si>
    <t>5D5D</t>
  </si>
  <si>
    <t>5D5E</t>
  </si>
  <si>
    <t>5D5F</t>
  </si>
  <si>
    <t>5D60</t>
  </si>
  <si>
    <t>5D61</t>
  </si>
  <si>
    <t>5D62</t>
  </si>
  <si>
    <t>5D63</t>
  </si>
  <si>
    <t>5D64</t>
  </si>
  <si>
    <t>5D65</t>
  </si>
  <si>
    <t>5D66</t>
  </si>
  <si>
    <t>5D67</t>
  </si>
  <si>
    <t>5D68</t>
  </si>
  <si>
    <t>5D69</t>
  </si>
  <si>
    <t>5D6A</t>
  </si>
  <si>
    <t>5D6B</t>
  </si>
  <si>
    <t>5D6C</t>
  </si>
  <si>
    <t>5D6D</t>
  </si>
  <si>
    <t>5D6E</t>
  </si>
  <si>
    <t>5D6F</t>
  </si>
  <si>
    <t>5D70</t>
  </si>
  <si>
    <t>5D71</t>
  </si>
  <si>
    <t>5D72</t>
  </si>
  <si>
    <t>5D73</t>
  </si>
  <si>
    <t>5D74</t>
  </si>
  <si>
    <t>5D75</t>
  </si>
  <si>
    <t>5D76</t>
  </si>
  <si>
    <t>5D77</t>
  </si>
  <si>
    <t>5D78</t>
  </si>
  <si>
    <t>5D79</t>
  </si>
  <si>
    <t>5D7A</t>
  </si>
  <si>
    <t>5D7B</t>
  </si>
  <si>
    <t>5D7C</t>
  </si>
  <si>
    <t>5D7D</t>
  </si>
  <si>
    <t>5D7E</t>
  </si>
  <si>
    <t>5D7F</t>
  </si>
  <si>
    <t>5D80</t>
  </si>
  <si>
    <t>5D81</t>
  </si>
  <si>
    <t>5D82</t>
  </si>
  <si>
    <t>5D83</t>
  </si>
  <si>
    <t>5D84</t>
  </si>
  <si>
    <t>5D85</t>
  </si>
  <si>
    <t>5D86</t>
  </si>
  <si>
    <t>5D87</t>
  </si>
  <si>
    <t>5D88</t>
  </si>
  <si>
    <t>5D89</t>
  </si>
  <si>
    <t>5D8A</t>
  </si>
  <si>
    <t>5D8B</t>
  </si>
  <si>
    <t>5D8C</t>
  </si>
  <si>
    <t>5D8D</t>
  </si>
  <si>
    <t>5D8E</t>
  </si>
  <si>
    <t>5D8F</t>
  </si>
  <si>
    <t>5D90</t>
  </si>
  <si>
    <t>5D91</t>
  </si>
  <si>
    <t>5D92</t>
  </si>
  <si>
    <t>5D93</t>
  </si>
  <si>
    <t>5D94</t>
  </si>
  <si>
    <t>5D95</t>
  </si>
  <si>
    <t>5D96</t>
  </si>
  <si>
    <t>5D97</t>
  </si>
  <si>
    <t>5D98</t>
  </si>
  <si>
    <t>5D99</t>
  </si>
  <si>
    <t>5D9A</t>
  </si>
  <si>
    <t>5D9B</t>
  </si>
  <si>
    <t>5D9C</t>
  </si>
  <si>
    <t>5D9D</t>
  </si>
  <si>
    <t>5D9E</t>
  </si>
  <si>
    <t>5D9F</t>
  </si>
  <si>
    <t>5DA0</t>
  </si>
  <si>
    <t>5DA1</t>
  </si>
  <si>
    <t>5DA2</t>
  </si>
  <si>
    <t>5DA3</t>
  </si>
  <si>
    <t>5DA4</t>
  </si>
  <si>
    <t>5DA5</t>
  </si>
  <si>
    <t>5DA6</t>
  </si>
  <si>
    <t>5DA7</t>
  </si>
  <si>
    <t>5DA8</t>
  </si>
  <si>
    <t>5DA9</t>
  </si>
  <si>
    <t>5DAA</t>
  </si>
  <si>
    <t>5DAB</t>
  </si>
  <si>
    <t>5DAC</t>
  </si>
  <si>
    <t>5DAD</t>
  </si>
  <si>
    <t>5DAE</t>
  </si>
  <si>
    <t>5DAF</t>
  </si>
  <si>
    <t>5DB0</t>
  </si>
  <si>
    <t>5DB1</t>
  </si>
  <si>
    <t>5DB2</t>
  </si>
  <si>
    <t>5DB3</t>
  </si>
  <si>
    <t>5DB4</t>
  </si>
  <si>
    <t>5DB5</t>
  </si>
  <si>
    <t>5DB6</t>
  </si>
  <si>
    <t>5DB7</t>
  </si>
  <si>
    <t>5DB8</t>
  </si>
  <si>
    <t>5DB9</t>
  </si>
  <si>
    <t>5DBA</t>
  </si>
  <si>
    <t>5DBB</t>
  </si>
  <si>
    <t>5DBC</t>
  </si>
  <si>
    <t>5DBD</t>
  </si>
  <si>
    <t>5DBE</t>
  </si>
  <si>
    <t>5DBF</t>
  </si>
  <si>
    <t>5DC0</t>
  </si>
  <si>
    <t>5DC1</t>
  </si>
  <si>
    <t>5DC2</t>
  </si>
  <si>
    <t>5DC3</t>
  </si>
  <si>
    <t>5DC4</t>
  </si>
  <si>
    <t>5DC5</t>
  </si>
  <si>
    <t>5DC6</t>
  </si>
  <si>
    <t>5DC7</t>
  </si>
  <si>
    <t>5DC8</t>
  </si>
  <si>
    <t>5DC9</t>
  </si>
  <si>
    <t>5DCA</t>
  </si>
  <si>
    <t>5DCB</t>
  </si>
  <si>
    <t>5DCC</t>
  </si>
  <si>
    <t>5DCD</t>
  </si>
  <si>
    <t>5DCE</t>
  </si>
  <si>
    <t>5DCF</t>
  </si>
  <si>
    <t>5DD0</t>
  </si>
  <si>
    <t>5DD1</t>
  </si>
  <si>
    <t>5DD2</t>
  </si>
  <si>
    <t>5DD3</t>
  </si>
  <si>
    <t>5DD4</t>
  </si>
  <si>
    <t>5DD5</t>
  </si>
  <si>
    <t>5DD6</t>
  </si>
  <si>
    <t>5DD7</t>
  </si>
  <si>
    <t>5DD8</t>
  </si>
  <si>
    <t>5DD9</t>
  </si>
  <si>
    <t>5DDA</t>
  </si>
  <si>
    <t>5DDB</t>
  </si>
  <si>
    <t>5DDC</t>
  </si>
  <si>
    <t>5DDD</t>
  </si>
  <si>
    <t>5DDE</t>
  </si>
  <si>
    <t>5DDF</t>
  </si>
  <si>
    <t>5DE0</t>
  </si>
  <si>
    <t>5DE1</t>
  </si>
  <si>
    <t>5DE2</t>
  </si>
  <si>
    <t>5DE3</t>
  </si>
  <si>
    <t>5DE4</t>
  </si>
  <si>
    <t>5DE5</t>
  </si>
  <si>
    <t>5DE6</t>
  </si>
  <si>
    <t>5DE7</t>
  </si>
  <si>
    <t>5DE8</t>
  </si>
  <si>
    <t>5DE9</t>
  </si>
  <si>
    <t>5DEA</t>
  </si>
  <si>
    <t>5DEB</t>
  </si>
  <si>
    <t>5DEC</t>
  </si>
  <si>
    <t>5DED</t>
  </si>
  <si>
    <t>5DEE</t>
  </si>
  <si>
    <t>5DEF</t>
  </si>
  <si>
    <t>5DF0</t>
  </si>
  <si>
    <t>5DF1</t>
  </si>
  <si>
    <t>5DF2</t>
  </si>
  <si>
    <t>5DF3</t>
  </si>
  <si>
    <t>5DF4</t>
  </si>
  <si>
    <t>5DF5</t>
  </si>
  <si>
    <t>5DF6</t>
  </si>
  <si>
    <t>5DF7</t>
  </si>
  <si>
    <t>5DF8</t>
  </si>
  <si>
    <t>5DF9</t>
  </si>
  <si>
    <t>5DFA</t>
  </si>
  <si>
    <t>5DFB</t>
  </si>
  <si>
    <t>5DFC</t>
  </si>
  <si>
    <t>5DFD</t>
  </si>
  <si>
    <t>5DFE</t>
  </si>
  <si>
    <t>5DFF</t>
  </si>
  <si>
    <t>5E00</t>
  </si>
  <si>
    <t>5E16</t>
  </si>
  <si>
    <t>5E17</t>
  </si>
  <si>
    <t>5E2C</t>
  </si>
  <si>
    <t>5E2E</t>
  </si>
  <si>
    <t>5E39</t>
  </si>
  <si>
    <t>5E3A</t>
  </si>
  <si>
    <t>5E4B</t>
  </si>
  <si>
    <t>5E4F</t>
  </si>
  <si>
    <t>5E58</t>
  </si>
  <si>
    <t>5E5D</t>
  </si>
  <si>
    <t>5E61</t>
  </si>
  <si>
    <t>5E67</t>
  </si>
  <si>
    <t>5E71</t>
  </si>
  <si>
    <t>5E76</t>
  </si>
  <si>
    <t>5E85</t>
  </si>
  <si>
    <t>5E8D</t>
  </si>
  <si>
    <t>5E93</t>
  </si>
  <si>
    <t>5E9A</t>
  </si>
  <si>
    <t>5EA3</t>
  </si>
  <si>
    <t>5EA9</t>
  </si>
  <si>
    <t>5EB4</t>
  </si>
  <si>
    <t>5EBF</t>
  </si>
  <si>
    <t>5EC2</t>
  </si>
  <si>
    <t>5ECE</t>
  </si>
  <si>
    <t>5ED5</t>
  </si>
  <si>
    <t>5ED8</t>
  </si>
  <si>
    <t>5EE2</t>
  </si>
  <si>
    <t>5EEC</t>
  </si>
  <si>
    <t>5EF4</t>
  </si>
  <si>
    <t>5EFB</t>
  </si>
  <si>
    <t>5F00</t>
  </si>
  <si>
    <t>5F16</t>
  </si>
  <si>
    <t>5F17</t>
  </si>
  <si>
    <t>5F2C</t>
  </si>
  <si>
    <t>5F2E</t>
  </si>
  <si>
    <t>5F39</t>
  </si>
  <si>
    <t>5F3A</t>
  </si>
  <si>
    <t>5F4B</t>
  </si>
  <si>
    <t>5F4F</t>
  </si>
  <si>
    <t>5F58</t>
  </si>
  <si>
    <t>5F5D</t>
  </si>
  <si>
    <t>5F61</t>
  </si>
  <si>
    <t>5F67</t>
  </si>
  <si>
    <t>5F71</t>
  </si>
  <si>
    <t>5F76</t>
  </si>
  <si>
    <t>5F85</t>
  </si>
  <si>
    <t>5F8D</t>
  </si>
  <si>
    <t>5F93</t>
  </si>
  <si>
    <t>5F9A</t>
  </si>
  <si>
    <t>5FA3</t>
  </si>
  <si>
    <t>5FA9</t>
  </si>
  <si>
    <t>5FB4</t>
  </si>
  <si>
    <t>5FBF</t>
  </si>
  <si>
    <t>5FC2</t>
  </si>
  <si>
    <t>5FCE</t>
  </si>
  <si>
    <t>5FD5</t>
  </si>
  <si>
    <t>5FD8</t>
  </si>
  <si>
    <t>5FE2</t>
  </si>
  <si>
    <t>5FEC</t>
  </si>
  <si>
    <t>5FF4</t>
  </si>
  <si>
    <t>5FFB</t>
  </si>
  <si>
    <t>6039</t>
  </si>
  <si>
    <t>603A</t>
  </si>
  <si>
    <t>604B</t>
  </si>
  <si>
    <t>604F</t>
  </si>
  <si>
    <t>6058</t>
  </si>
  <si>
    <t>605D</t>
  </si>
  <si>
    <t>6061</t>
  </si>
  <si>
    <t>6067</t>
  </si>
  <si>
    <t>6071</t>
  </si>
  <si>
    <t>6076</t>
  </si>
  <si>
    <t>6085</t>
  </si>
  <si>
    <t>608D</t>
  </si>
  <si>
    <t>6093</t>
  </si>
  <si>
    <t>609A</t>
  </si>
  <si>
    <t>60A9</t>
  </si>
  <si>
    <t>60B4</t>
  </si>
  <si>
    <t>60BF</t>
  </si>
  <si>
    <t>60C2</t>
  </si>
  <si>
    <t>60CE</t>
  </si>
  <si>
    <t>60D5</t>
  </si>
  <si>
    <t>60D8</t>
  </si>
  <si>
    <t>60E2</t>
  </si>
  <si>
    <t>60EC</t>
  </si>
  <si>
    <t>60F4</t>
  </si>
  <si>
    <t>60FB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</si>
  <si>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</si>
  <si>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</si>
  <si>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</si>
  <si>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</si>
  <si>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</si>
  <si>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</si>
  <si>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</si>
  <si>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</si>
  <si>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</si>
  <si>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</si>
  <si>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610A</t>
  </si>
  <si>
    <t>610B</t>
  </si>
  <si>
    <t>610C</t>
  </si>
  <si>
    <t>610D</t>
  </si>
  <si>
    <t>610E</t>
  </si>
  <si>
    <t>610F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</si>
  <si>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</si>
  <si>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</si>
  <si>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</si>
  <si>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</si>
  <si>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</si>
  <si>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</si>
  <si>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</si>
  <si>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</si>
  <si>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</si>
  <si>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</si>
  <si>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611A</t>
  </si>
  <si>
    <t>611B</t>
  </si>
  <si>
    <t>611C</t>
  </si>
  <si>
    <t>611D</t>
  </si>
  <si>
    <t>611E</t>
  </si>
  <si>
    <t>611F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</si>
  <si>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</si>
  <si>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</si>
  <si>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</si>
  <si>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</si>
  <si>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</si>
  <si>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</si>
  <si>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</si>
  <si>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</si>
  <si>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</si>
  <si>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</si>
  <si>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612A</t>
  </si>
  <si>
    <t>612B</t>
  </si>
  <si>
    <t>612C</t>
  </si>
  <si>
    <t>612D</t>
  </si>
  <si>
    <t>612E</t>
  </si>
  <si>
    <t>612F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</si>
  <si>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</si>
  <si>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</si>
  <si>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</si>
  <si>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</si>
  <si>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</si>
  <si>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</si>
  <si>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</si>
  <si>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</si>
  <si>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</si>
  <si>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</si>
  <si>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613A</t>
  </si>
  <si>
    <t>613B</t>
  </si>
  <si>
    <t>613C</t>
  </si>
  <si>
    <t>613D</t>
  </si>
  <si>
    <t>613E</t>
  </si>
  <si>
    <t>613F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</si>
  <si>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</si>
  <si>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</si>
  <si>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</si>
  <si>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</si>
  <si>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</si>
  <si>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</si>
  <si>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</si>
  <si>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</si>
  <si>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</si>
  <si>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</si>
  <si>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614A</t>
  </si>
  <si>
    <t>614B</t>
  </si>
  <si>
    <t>614C</t>
  </si>
  <si>
    <t>614D</t>
  </si>
  <si>
    <t>614E</t>
  </si>
  <si>
    <t>614F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</si>
  <si>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</si>
  <si>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</si>
  <si>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</si>
  <si>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</si>
  <si>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</si>
  <si>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</si>
  <si>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</si>
  <si>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</si>
  <si>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</si>
  <si>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</si>
  <si>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615A</t>
  </si>
  <si>
    <t>615B</t>
  </si>
  <si>
    <t>615C</t>
  </si>
  <si>
    <t>615D</t>
  </si>
  <si>
    <t>615E</t>
  </si>
  <si>
    <t>615F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</si>
  <si>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</si>
  <si>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</si>
  <si>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</si>
  <si>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</si>
  <si>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</si>
  <si>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</si>
  <si>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</si>
  <si>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</si>
  <si>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</si>
  <si>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</si>
  <si>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616A</t>
  </si>
  <si>
    <t>616B</t>
  </si>
  <si>
    <t>616C</t>
  </si>
  <si>
    <t>616D</t>
  </si>
  <si>
    <t>616E</t>
  </si>
  <si>
    <t>616F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</si>
  <si>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</si>
  <si>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</si>
  <si>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</si>
  <si>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</si>
  <si>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</si>
  <si>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</si>
  <si>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</si>
  <si>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</si>
  <si>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</si>
  <si>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</si>
  <si>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617A</t>
  </si>
  <si>
    <t>617B</t>
  </si>
  <si>
    <t>617C</t>
  </si>
  <si>
    <t>617D</t>
  </si>
  <si>
    <t>617E</t>
  </si>
  <si>
    <t>617F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</si>
  <si>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</si>
  <si>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</si>
  <si>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</si>
  <si>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</si>
  <si>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</si>
  <si>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</si>
  <si>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</si>
  <si>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</si>
  <si>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</si>
  <si>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</si>
  <si>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618A</t>
  </si>
  <si>
    <t>618B</t>
  </si>
  <si>
    <t>618C</t>
  </si>
  <si>
    <t>618D</t>
  </si>
  <si>
    <t>618E</t>
  </si>
  <si>
    <t>618F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</si>
  <si>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</si>
  <si>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</si>
  <si>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</si>
  <si>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</si>
  <si>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</si>
  <si>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</si>
  <si>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</si>
  <si>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</si>
  <si>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</si>
  <si>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</si>
  <si>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619A</t>
  </si>
  <si>
    <t>619B</t>
  </si>
  <si>
    <t>619C</t>
  </si>
  <si>
    <t>619D</t>
  </si>
  <si>
    <t>619E</t>
  </si>
  <si>
    <t>619F</t>
  </si>
  <si>
    <t>61A0</t>
  </si>
  <si>
    <t>61A1</t>
  </si>
  <si>
    <t>61A2</t>
  </si>
  <si>
    <t>61A3</t>
  </si>
  <si>
    <t>61A4</t>
  </si>
  <si>
    <t>61A5</t>
  </si>
  <si>
    <t>61A6</t>
  </si>
  <si>
    <t>61A7</t>
  </si>
  <si>
    <t>61A8</t>
  </si>
  <si>
    <t>61A9</t>
  </si>
  <si>
    <t>61AA</t>
  </si>
  <si>
    <t>61AB</t>
  </si>
  <si>
    <t>61AC</t>
  </si>
  <si>
    <t>61AD</t>
  </si>
  <si>
    <t>61AE</t>
  </si>
  <si>
    <t>61AF</t>
  </si>
  <si>
    <t>61B0</t>
  </si>
  <si>
    <t>61B1</t>
  </si>
  <si>
    <t>61B2</t>
  </si>
  <si>
    <t>61B3</t>
  </si>
  <si>
    <t>61B4</t>
  </si>
  <si>
    <t>61B5</t>
  </si>
  <si>
    <t>61B6</t>
  </si>
  <si>
    <t>61B7</t>
  </si>
  <si>
    <t>61B8</t>
  </si>
  <si>
    <t>61B9</t>
  </si>
  <si>
    <t>61BA</t>
  </si>
  <si>
    <t>61BB</t>
  </si>
  <si>
    <t>61BC</t>
  </si>
  <si>
    <t>61BD</t>
  </si>
  <si>
    <t>61BE</t>
  </si>
  <si>
    <t>61BF</t>
  </si>
  <si>
    <t>61C0</t>
  </si>
  <si>
    <t>61C1</t>
  </si>
  <si>
    <t>61C2</t>
  </si>
  <si>
    <t>61C3</t>
  </si>
  <si>
    <t>61C4</t>
  </si>
  <si>
    <t>61C5</t>
  </si>
  <si>
    <t>61C6</t>
  </si>
  <si>
    <t>61C7</t>
  </si>
  <si>
    <t>61C8</t>
  </si>
  <si>
    <t>61C9</t>
  </si>
  <si>
    <t>61CA</t>
  </si>
  <si>
    <t>61CB</t>
  </si>
  <si>
    <t>61CC</t>
  </si>
  <si>
    <t>61CD</t>
  </si>
  <si>
    <t>61CE</t>
  </si>
  <si>
    <t>61CF</t>
  </si>
  <si>
    <t>61D0</t>
  </si>
  <si>
    <t>61D1</t>
  </si>
  <si>
    <t>61D2</t>
  </si>
  <si>
    <t>61D3</t>
  </si>
  <si>
    <t>61D4</t>
  </si>
  <si>
    <t>61D5</t>
  </si>
  <si>
    <t>61D6</t>
  </si>
  <si>
    <t>61D7</t>
  </si>
  <si>
    <t>61D8</t>
  </si>
  <si>
    <t>61D9</t>
  </si>
  <si>
    <t>61DA</t>
  </si>
  <si>
    <t>61DB</t>
  </si>
  <si>
    <t>61DC</t>
  </si>
  <si>
    <t>61DD</t>
  </si>
  <si>
    <t>61DE</t>
  </si>
  <si>
    <t>61DF</t>
  </si>
  <si>
    <t>61E0</t>
  </si>
  <si>
    <t>61E1</t>
  </si>
  <si>
    <t>61E2</t>
  </si>
  <si>
    <t>61E3</t>
  </si>
  <si>
    <t>61E4</t>
  </si>
  <si>
    <t>61E5</t>
  </si>
  <si>
    <t>61E6</t>
  </si>
  <si>
    <t>61E7</t>
  </si>
  <si>
    <t>61E8</t>
  </si>
  <si>
    <t>61E9</t>
  </si>
  <si>
    <t>61EA</t>
  </si>
  <si>
    <t>61EB</t>
  </si>
  <si>
    <t>61EC</t>
  </si>
  <si>
    <t>61ED</t>
  </si>
  <si>
    <t>61EE</t>
  </si>
  <si>
    <t>61EF</t>
  </si>
  <si>
    <t>61F0</t>
  </si>
  <si>
    <t>61F1</t>
  </si>
  <si>
    <t>61F2</t>
  </si>
  <si>
    <t>61F3</t>
  </si>
  <si>
    <t>61F4</t>
  </si>
  <si>
    <t>61F5</t>
  </si>
  <si>
    <t>61F6</t>
  </si>
  <si>
    <t>61F7</t>
  </si>
  <si>
    <t>61F8</t>
  </si>
  <si>
    <t>61F9</t>
  </si>
  <si>
    <t>61FA</t>
  </si>
  <si>
    <t>61FB</t>
  </si>
  <si>
    <t>61FC</t>
  </si>
  <si>
    <t>61FD</t>
  </si>
  <si>
    <t>61FE</t>
  </si>
  <si>
    <t>61FF</t>
  </si>
  <si>
    <t>6200</t>
  </si>
  <si>
    <t>6216</t>
  </si>
  <si>
    <t>6217</t>
  </si>
  <si>
    <t>622C</t>
  </si>
  <si>
    <t>622E</t>
  </si>
  <si>
    <t>6239</t>
  </si>
  <si>
    <t>623A</t>
  </si>
  <si>
    <t>624B</t>
  </si>
  <si>
    <t>624F</t>
  </si>
  <si>
    <t>6258</t>
  </si>
  <si>
    <t>625D</t>
  </si>
  <si>
    <t>6261</t>
  </si>
  <si>
    <t>6267</t>
  </si>
  <si>
    <t>6271</t>
  </si>
  <si>
    <t>6276</t>
  </si>
  <si>
    <t>6285</t>
  </si>
  <si>
    <t>628D</t>
  </si>
  <si>
    <t>6293</t>
  </si>
  <si>
    <t>629A</t>
  </si>
  <si>
    <t>62A3</t>
  </si>
  <si>
    <t>62A9</t>
  </si>
  <si>
    <t>62B4</t>
  </si>
  <si>
    <t>62BF</t>
  </si>
  <si>
    <t>62C2</t>
  </si>
  <si>
    <t>62CE</t>
  </si>
  <si>
    <t>62D5</t>
  </si>
  <si>
    <t>62D8</t>
  </si>
  <si>
    <t>62E2</t>
  </si>
  <si>
    <t>62EC</t>
  </si>
  <si>
    <t>62F4</t>
  </si>
  <si>
    <t>62FB</t>
  </si>
  <si>
    <t>6300</t>
  </si>
  <si>
    <t>6316</t>
  </si>
  <si>
    <t>6317</t>
  </si>
  <si>
    <t>632C</t>
  </si>
  <si>
    <t>632E</t>
  </si>
  <si>
    <t>6339</t>
  </si>
  <si>
    <t>633A</t>
  </si>
  <si>
    <t>634B</t>
  </si>
  <si>
    <t>634F</t>
  </si>
  <si>
    <t>6358</t>
  </si>
  <si>
    <t>635D</t>
  </si>
  <si>
    <t>6361</t>
  </si>
  <si>
    <t>6367</t>
  </si>
  <si>
    <t>6371</t>
  </si>
  <si>
    <t>6376</t>
  </si>
  <si>
    <t>6385</t>
  </si>
  <si>
    <t>638D</t>
  </si>
  <si>
    <t>6393</t>
  </si>
  <si>
    <t>639A</t>
  </si>
  <si>
    <t>63A3</t>
  </si>
  <si>
    <t>63A9</t>
  </si>
  <si>
    <t>63B4</t>
  </si>
  <si>
    <t>63BF</t>
  </si>
  <si>
    <t>63C2</t>
  </si>
  <si>
    <t>63CE</t>
  </si>
  <si>
    <t>63D5</t>
  </si>
  <si>
    <t>63D8</t>
  </si>
  <si>
    <t>63E2</t>
  </si>
  <si>
    <t>63EC</t>
  </si>
  <si>
    <t>63F4</t>
  </si>
  <si>
    <t>63FB</t>
  </si>
  <si>
    <t>6400</t>
  </si>
  <si>
    <t>6416</t>
  </si>
  <si>
    <t>6417</t>
  </si>
  <si>
    <t>642C</t>
  </si>
  <si>
    <t>642E</t>
  </si>
  <si>
    <t>6439</t>
  </si>
  <si>
    <t>643A</t>
  </si>
  <si>
    <t>644B</t>
  </si>
  <si>
    <t>644F</t>
  </si>
  <si>
    <t>6458</t>
  </si>
  <si>
    <t>645D</t>
  </si>
  <si>
    <t>6461</t>
  </si>
  <si>
    <t>6467</t>
  </si>
  <si>
    <t>6471</t>
  </si>
  <si>
    <t>6476</t>
  </si>
  <si>
    <t>6485</t>
  </si>
  <si>
    <t>648D</t>
  </si>
  <si>
    <t>6493</t>
  </si>
  <si>
    <t>649A</t>
  </si>
  <si>
    <t>64A3</t>
  </si>
  <si>
    <t>64A9</t>
  </si>
  <si>
    <t>64B4</t>
  </si>
  <si>
    <t>64BF</t>
  </si>
  <si>
    <t>64C2</t>
  </si>
  <si>
    <t>64CE</t>
  </si>
  <si>
    <t>64D5</t>
  </si>
  <si>
    <t>64D8</t>
  </si>
  <si>
    <t>64E2</t>
  </si>
  <si>
    <t>64EC</t>
  </si>
  <si>
    <t>64F4</t>
  </si>
  <si>
    <t>64FB</t>
  </si>
  <si>
    <t>6500</t>
  </si>
  <si>
    <t>6516</t>
  </si>
  <si>
    <t>6517</t>
  </si>
  <si>
    <t>652C</t>
  </si>
  <si>
    <t>652E</t>
  </si>
  <si>
    <t>6539</t>
  </si>
  <si>
    <t>653A</t>
  </si>
  <si>
    <t>654B</t>
  </si>
  <si>
    <t>654F</t>
  </si>
  <si>
    <t>6558</t>
  </si>
  <si>
    <t>655D</t>
  </si>
  <si>
    <t>6561</t>
  </si>
  <si>
    <t>6567</t>
  </si>
  <si>
    <t>6571</t>
  </si>
  <si>
    <t>6576</t>
  </si>
  <si>
    <t>6585</t>
  </si>
  <si>
    <t>658D</t>
  </si>
  <si>
    <t>6593</t>
  </si>
  <si>
    <t>659A</t>
  </si>
  <si>
    <t>65A3</t>
  </si>
  <si>
    <t>65A9</t>
  </si>
  <si>
    <t>65B4</t>
  </si>
  <si>
    <t>65BF</t>
  </si>
  <si>
    <t>65C2</t>
  </si>
  <si>
    <t>65CE</t>
  </si>
  <si>
    <t>65D5</t>
  </si>
  <si>
    <t>65D8</t>
  </si>
  <si>
    <t>65E2</t>
  </si>
  <si>
    <t>65EC</t>
  </si>
  <si>
    <t>65F4</t>
  </si>
  <si>
    <t>65FB</t>
  </si>
  <si>
    <t>6600</t>
  </si>
  <si>
    <t>6616</t>
  </si>
  <si>
    <t>6617</t>
  </si>
  <si>
    <t>662C</t>
  </si>
  <si>
    <t>662E</t>
  </si>
  <si>
    <t>6639</t>
  </si>
  <si>
    <t>663A</t>
  </si>
  <si>
    <t>664B</t>
  </si>
  <si>
    <t>664F</t>
  </si>
  <si>
    <t>6658</t>
  </si>
  <si>
    <t>665D</t>
  </si>
  <si>
    <t>6661</t>
  </si>
  <si>
    <t>6667</t>
  </si>
  <si>
    <t>6671</t>
  </si>
  <si>
    <t>6676</t>
  </si>
  <si>
    <t>6685</t>
  </si>
  <si>
    <t>668D</t>
  </si>
  <si>
    <t>6693</t>
  </si>
  <si>
    <t>669A</t>
  </si>
  <si>
    <t>66A3</t>
  </si>
  <si>
    <t>66A9</t>
  </si>
  <si>
    <t>66B4</t>
  </si>
  <si>
    <t>66BF</t>
  </si>
  <si>
    <t>66C2</t>
  </si>
  <si>
    <t>66CE</t>
  </si>
  <si>
    <t>66D5</t>
  </si>
  <si>
    <t>66D8</t>
  </si>
  <si>
    <t>66E2</t>
  </si>
  <si>
    <t>66EC</t>
  </si>
  <si>
    <t>66F4</t>
  </si>
  <si>
    <t>66FB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</si>
  <si>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</si>
  <si>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</si>
  <si>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</si>
  <si>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</si>
  <si>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</si>
  <si>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</si>
  <si>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</si>
  <si>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</si>
  <si>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</si>
  <si>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</si>
  <si>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670A</t>
  </si>
  <si>
    <t>670B</t>
  </si>
  <si>
    <t>670C</t>
  </si>
  <si>
    <t>670D</t>
  </si>
  <si>
    <t>670E</t>
  </si>
  <si>
    <t>670F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</si>
  <si>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</si>
  <si>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</si>
  <si>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</si>
  <si>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</si>
  <si>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</si>
  <si>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</si>
  <si>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</si>
  <si>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</si>
  <si>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</si>
  <si>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</si>
  <si>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671A</t>
  </si>
  <si>
    <t>671B</t>
  </si>
  <si>
    <t>671C</t>
  </si>
  <si>
    <t>671D</t>
  </si>
  <si>
    <t>671E</t>
  </si>
  <si>
    <t>671F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</si>
  <si>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</si>
  <si>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</si>
  <si>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</si>
  <si>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</si>
  <si>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</si>
  <si>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</si>
  <si>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</si>
  <si>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</si>
  <si>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</si>
  <si>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</si>
  <si>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672A</t>
  </si>
  <si>
    <t>672B</t>
  </si>
  <si>
    <t>672C</t>
  </si>
  <si>
    <t>672D</t>
  </si>
  <si>
    <t>672E</t>
  </si>
  <si>
    <t>672F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</si>
  <si>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</si>
  <si>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</si>
  <si>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</si>
  <si>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</si>
  <si>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</si>
  <si>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</si>
  <si>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</si>
  <si>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</si>
  <si>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</si>
  <si>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</si>
  <si>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673A</t>
  </si>
  <si>
    <t>673B</t>
  </si>
  <si>
    <t>673C</t>
  </si>
  <si>
    <t>673D</t>
  </si>
  <si>
    <t>673E</t>
  </si>
  <si>
    <t>673F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</si>
  <si>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</si>
  <si>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</si>
  <si>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</si>
  <si>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</si>
  <si>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</si>
  <si>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</si>
  <si>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</si>
  <si>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</si>
  <si>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</si>
  <si>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</si>
  <si>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674A</t>
  </si>
  <si>
    <t>674B</t>
  </si>
  <si>
    <t>674C</t>
  </si>
  <si>
    <t>674D</t>
  </si>
  <si>
    <t>674E</t>
  </si>
  <si>
    <t>674F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</si>
  <si>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</si>
  <si>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</si>
  <si>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</si>
  <si>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</si>
  <si>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</si>
  <si>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</si>
  <si>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</si>
  <si>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</si>
  <si>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</si>
  <si>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</si>
  <si>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675A</t>
  </si>
  <si>
    <t>675B</t>
  </si>
  <si>
    <t>675C</t>
  </si>
  <si>
    <t>675D</t>
  </si>
  <si>
    <t>675E</t>
  </si>
  <si>
    <t>675F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</si>
  <si>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</si>
  <si>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</si>
  <si>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</si>
  <si>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</si>
  <si>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</si>
  <si>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</si>
  <si>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</si>
  <si>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</si>
  <si>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</si>
  <si>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</si>
  <si>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676A</t>
  </si>
  <si>
    <t>676B</t>
  </si>
  <si>
    <t>676C</t>
  </si>
  <si>
    <t>676D</t>
  </si>
  <si>
    <t>676E</t>
  </si>
  <si>
    <t>676F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</si>
  <si>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</si>
  <si>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</si>
  <si>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</si>
  <si>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</si>
  <si>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</si>
  <si>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</si>
  <si>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</si>
  <si>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</si>
  <si>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</si>
  <si>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</si>
  <si>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677A</t>
  </si>
  <si>
    <t>677B</t>
  </si>
  <si>
    <t>677C</t>
  </si>
  <si>
    <t>677D</t>
  </si>
  <si>
    <t>677E</t>
  </si>
  <si>
    <t>677F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</si>
  <si>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</si>
  <si>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</si>
  <si>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</si>
  <si>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</si>
  <si>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</si>
  <si>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</si>
  <si>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</si>
  <si>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</si>
  <si>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</si>
  <si>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</si>
  <si>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678A</t>
  </si>
  <si>
    <t>678B</t>
  </si>
  <si>
    <t>678C</t>
  </si>
  <si>
    <t>678D</t>
  </si>
  <si>
    <t>678E</t>
  </si>
  <si>
    <t>678F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</si>
  <si>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</si>
  <si>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</si>
  <si>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</si>
  <si>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</si>
  <si>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</si>
  <si>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</si>
  <si>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</si>
  <si>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</si>
  <si>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</si>
  <si>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</si>
  <si>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679A</t>
  </si>
  <si>
    <t>679B</t>
  </si>
  <si>
    <t>679C</t>
  </si>
  <si>
    <t>679D</t>
  </si>
  <si>
    <t>679E</t>
  </si>
  <si>
    <t>679F</t>
  </si>
  <si>
    <t>67A0</t>
  </si>
  <si>
    <t>67A1</t>
  </si>
  <si>
    <t>67A2</t>
  </si>
  <si>
    <t>67A3</t>
  </si>
  <si>
    <t>67A4</t>
  </si>
  <si>
    <t>67A5</t>
  </si>
  <si>
    <t>67A6</t>
  </si>
  <si>
    <t>67A7</t>
  </si>
  <si>
    <t>67A8</t>
  </si>
  <si>
    <t>67A9</t>
  </si>
  <si>
    <t>67AA</t>
  </si>
  <si>
    <t>67AB</t>
  </si>
  <si>
    <t>67AC</t>
  </si>
  <si>
    <t>67AD</t>
  </si>
  <si>
    <t>67AE</t>
  </si>
  <si>
    <t>67AF</t>
  </si>
  <si>
    <t>67B0</t>
  </si>
  <si>
    <t>67B1</t>
  </si>
  <si>
    <t>67B2</t>
  </si>
  <si>
    <t>67B3</t>
  </si>
  <si>
    <t>67B4</t>
  </si>
  <si>
    <t>67B5</t>
  </si>
  <si>
    <t>67B6</t>
  </si>
  <si>
    <t>67B7</t>
  </si>
  <si>
    <t>67B8</t>
  </si>
  <si>
    <t>67B9</t>
  </si>
  <si>
    <t>67BA</t>
  </si>
  <si>
    <t>67BB</t>
  </si>
  <si>
    <t>67BC</t>
  </si>
  <si>
    <t>67BD</t>
  </si>
  <si>
    <t>67BE</t>
  </si>
  <si>
    <t>67BF</t>
  </si>
  <si>
    <t>67C0</t>
  </si>
  <si>
    <t>67C1</t>
  </si>
  <si>
    <t>67C2</t>
  </si>
  <si>
    <t>67C3</t>
  </si>
  <si>
    <t>67C4</t>
  </si>
  <si>
    <t>67C5</t>
  </si>
  <si>
    <t>67C6</t>
  </si>
  <si>
    <t>67C7</t>
  </si>
  <si>
    <t>67C8</t>
  </si>
  <si>
    <t>67C9</t>
  </si>
  <si>
    <t>67CA</t>
  </si>
  <si>
    <t>67CB</t>
  </si>
  <si>
    <t>67CC</t>
  </si>
  <si>
    <t>67CD</t>
  </si>
  <si>
    <t>67CE</t>
  </si>
  <si>
    <t>67CF</t>
  </si>
  <si>
    <t>67D0</t>
  </si>
  <si>
    <t>67D1</t>
  </si>
  <si>
    <t>67D2</t>
  </si>
  <si>
    <t>67D3</t>
  </si>
  <si>
    <t>67D4</t>
  </si>
  <si>
    <t>67D5</t>
  </si>
  <si>
    <t>67D6</t>
  </si>
  <si>
    <t>67D7</t>
  </si>
  <si>
    <t>67D8</t>
  </si>
  <si>
    <t>67D9</t>
  </si>
  <si>
    <t>67DA</t>
  </si>
  <si>
    <t>67DB</t>
  </si>
  <si>
    <t>67DC</t>
  </si>
  <si>
    <t>67DD</t>
  </si>
  <si>
    <t>67DE</t>
  </si>
  <si>
    <t>67DF</t>
  </si>
  <si>
    <t>67E0</t>
  </si>
  <si>
    <t>67E1</t>
  </si>
  <si>
    <t>67E2</t>
  </si>
  <si>
    <t>67E3</t>
  </si>
  <si>
    <t>67E4</t>
  </si>
  <si>
    <t>67E5</t>
  </si>
  <si>
    <t>67E6</t>
  </si>
  <si>
    <t>67E7</t>
  </si>
  <si>
    <t>67E8</t>
  </si>
  <si>
    <t>67E9</t>
  </si>
  <si>
    <t>67EA</t>
  </si>
  <si>
    <t>67EB</t>
  </si>
  <si>
    <t>67EC</t>
  </si>
  <si>
    <t>67ED</t>
  </si>
  <si>
    <t>67EE</t>
  </si>
  <si>
    <t>67EF</t>
  </si>
  <si>
    <t>67F0</t>
  </si>
  <si>
    <t>67F1</t>
  </si>
  <si>
    <t>67F2</t>
  </si>
  <si>
    <t>67F3</t>
  </si>
  <si>
    <t>67F4</t>
  </si>
  <si>
    <t>67F5</t>
  </si>
  <si>
    <t>67F6</t>
  </si>
  <si>
    <t>67F7</t>
  </si>
  <si>
    <t>67F8</t>
  </si>
  <si>
    <t>67F9</t>
  </si>
  <si>
    <t>67FA</t>
  </si>
  <si>
    <t>67FB</t>
  </si>
  <si>
    <t>67FC</t>
  </si>
  <si>
    <t>67FD</t>
  </si>
  <si>
    <t>67FE</t>
  </si>
  <si>
    <t>67FF</t>
  </si>
  <si>
    <t>6800</t>
  </si>
  <si>
    <t>6816</t>
  </si>
  <si>
    <t>6817</t>
  </si>
  <si>
    <t>682C</t>
  </si>
  <si>
    <t>682E</t>
  </si>
  <si>
    <t>6839</t>
  </si>
  <si>
    <t>683A</t>
  </si>
  <si>
    <t>684B</t>
  </si>
  <si>
    <t>684F</t>
  </si>
  <si>
    <t>6858</t>
  </si>
  <si>
    <t>685D</t>
  </si>
  <si>
    <t>6861</t>
  </si>
  <si>
    <t>6867</t>
  </si>
  <si>
    <t>6871</t>
  </si>
  <si>
    <t>6876</t>
  </si>
  <si>
    <t>6885</t>
  </si>
  <si>
    <t>688D</t>
  </si>
  <si>
    <t>6893</t>
  </si>
  <si>
    <t>689A</t>
  </si>
  <si>
    <t>68A3</t>
  </si>
  <si>
    <t>68A9</t>
  </si>
  <si>
    <t>68B4</t>
  </si>
  <si>
    <t>68BF</t>
  </si>
  <si>
    <t>68C2</t>
  </si>
  <si>
    <t>68CE</t>
  </si>
  <si>
    <t>68D5</t>
  </si>
  <si>
    <t>68D8</t>
  </si>
  <si>
    <t>68E2</t>
  </si>
  <si>
    <t>68EC</t>
  </si>
  <si>
    <t>68F4</t>
  </si>
  <si>
    <t>68FB</t>
  </si>
  <si>
    <t>6900</t>
  </si>
  <si>
    <t>6916</t>
  </si>
  <si>
    <t>6917</t>
  </si>
  <si>
    <t>692C</t>
  </si>
  <si>
    <t>692E</t>
  </si>
  <si>
    <t>6939</t>
  </si>
  <si>
    <t>693A</t>
  </si>
  <si>
    <t>694B</t>
  </si>
  <si>
    <t>694F</t>
  </si>
  <si>
    <t>6958</t>
  </si>
  <si>
    <t>695D</t>
  </si>
  <si>
    <t>6961</t>
  </si>
  <si>
    <t>6967</t>
  </si>
  <si>
    <t>6971</t>
  </si>
  <si>
    <t>6976</t>
  </si>
  <si>
    <t>6985</t>
  </si>
  <si>
    <t>698D</t>
  </si>
  <si>
    <t>6993</t>
  </si>
  <si>
    <t>699A</t>
  </si>
  <si>
    <t>69A3</t>
  </si>
  <si>
    <t>69A9</t>
  </si>
  <si>
    <t>69B4</t>
  </si>
  <si>
    <t>69BF</t>
  </si>
  <si>
    <t>69C2</t>
  </si>
  <si>
    <t>69CE</t>
  </si>
  <si>
    <t>69D5</t>
  </si>
  <si>
    <t>69D8</t>
  </si>
  <si>
    <t>69E2</t>
  </si>
  <si>
    <t>69EC</t>
  </si>
  <si>
    <t>69F4</t>
  </si>
  <si>
    <t>69FB</t>
  </si>
  <si>
    <t>6A00</t>
  </si>
  <si>
    <t>6A16</t>
  </si>
  <si>
    <t>6A17</t>
  </si>
  <si>
    <t>6A2C</t>
  </si>
  <si>
    <t>6A2E</t>
  </si>
  <si>
    <t>6A39</t>
  </si>
  <si>
    <t>6A3A</t>
  </si>
  <si>
    <t>6A4B</t>
  </si>
  <si>
    <t>6A4F</t>
  </si>
  <si>
    <t>6A58</t>
  </si>
  <si>
    <t>6A5D</t>
  </si>
  <si>
    <t>6A61</t>
  </si>
  <si>
    <t>6A67</t>
  </si>
  <si>
    <t>6A71</t>
  </si>
  <si>
    <t>6A76</t>
  </si>
  <si>
    <t>6A85</t>
  </si>
  <si>
    <t>6A8D</t>
  </si>
  <si>
    <t>6A93</t>
  </si>
  <si>
    <t>6A9A</t>
  </si>
  <si>
    <t>6AA3</t>
  </si>
  <si>
    <t>6AA9</t>
  </si>
  <si>
    <t>6AB4</t>
  </si>
  <si>
    <t>6ABF</t>
  </si>
  <si>
    <t>6AC2</t>
  </si>
  <si>
    <t>6ACE</t>
  </si>
  <si>
    <t>6AD5</t>
  </si>
  <si>
    <t>6AD8</t>
  </si>
  <si>
    <t>6AE2</t>
  </si>
  <si>
    <t>6AEC</t>
  </si>
  <si>
    <t>6AF4</t>
  </si>
  <si>
    <t>6AFB</t>
  </si>
  <si>
    <t>6B00</t>
  </si>
  <si>
    <t>6B16</t>
  </si>
  <si>
    <t>6B17</t>
  </si>
  <si>
    <t>6B2C</t>
  </si>
  <si>
    <t>6B2E</t>
  </si>
  <si>
    <t>6B39</t>
  </si>
  <si>
    <t>6B3A</t>
  </si>
  <si>
    <t>6B4B</t>
  </si>
  <si>
    <t>6B4F</t>
  </si>
  <si>
    <t>6B58</t>
  </si>
  <si>
    <t>6B5D</t>
  </si>
  <si>
    <t>6B61</t>
  </si>
  <si>
    <t>6B67</t>
  </si>
  <si>
    <t>6B71</t>
  </si>
  <si>
    <t>6B76</t>
  </si>
  <si>
    <t>6B85</t>
  </si>
  <si>
    <t>6B8D</t>
  </si>
  <si>
    <t>6B93</t>
  </si>
  <si>
    <t>6B9A</t>
  </si>
  <si>
    <t>6BA3</t>
  </si>
  <si>
    <t>6BA9</t>
  </si>
  <si>
    <t>6BB4</t>
  </si>
  <si>
    <t>6BBF</t>
  </si>
  <si>
    <t>6BC2</t>
  </si>
  <si>
    <t>6BCE</t>
  </si>
  <si>
    <t>6BD5</t>
  </si>
  <si>
    <t>6BD8</t>
  </si>
  <si>
    <t>6BE2</t>
  </si>
  <si>
    <t>6BEC</t>
  </si>
  <si>
    <t>6BF4</t>
  </si>
  <si>
    <t>6BFB</t>
  </si>
  <si>
    <t>6C00</t>
  </si>
  <si>
    <t>6C16</t>
  </si>
  <si>
    <t>6C17</t>
  </si>
  <si>
    <t>6C2C</t>
  </si>
  <si>
    <t>6C2E</t>
  </si>
  <si>
    <t>6C39</t>
  </si>
  <si>
    <t>6C3A</t>
  </si>
  <si>
    <t>6C4B</t>
  </si>
  <si>
    <t>6C4F</t>
  </si>
  <si>
    <t>6C58</t>
  </si>
  <si>
    <t>6C5D</t>
  </si>
  <si>
    <t>6C61</t>
  </si>
  <si>
    <t>6C67</t>
  </si>
  <si>
    <t>6C71</t>
  </si>
  <si>
    <t>6C76</t>
  </si>
  <si>
    <t>6C85</t>
  </si>
  <si>
    <t>6C8D</t>
  </si>
  <si>
    <t>6C93</t>
  </si>
  <si>
    <t>6C9A</t>
  </si>
  <si>
    <t>6CA3</t>
  </si>
  <si>
    <t>6CA9</t>
  </si>
  <si>
    <t>6CB4</t>
  </si>
  <si>
    <t>6CBF</t>
  </si>
  <si>
    <t>6CC2</t>
  </si>
  <si>
    <t>6CCE</t>
  </si>
  <si>
    <t>6CD5</t>
  </si>
  <si>
    <t>6CD8</t>
  </si>
  <si>
    <t>6CE2</t>
  </si>
  <si>
    <t>6CEC</t>
  </si>
  <si>
    <t>6CF4</t>
  </si>
  <si>
    <t>6CFB</t>
  </si>
  <si>
    <t>6D00</t>
  </si>
  <si>
    <t>6D16</t>
  </si>
  <si>
    <t>6D17</t>
  </si>
  <si>
    <t>6D2C</t>
  </si>
  <si>
    <t>6D2E</t>
  </si>
  <si>
    <t>6D39</t>
  </si>
  <si>
    <t>6D3A</t>
  </si>
  <si>
    <t>6D4B</t>
  </si>
  <si>
    <t>6D4F</t>
  </si>
  <si>
    <t>6D58</t>
  </si>
  <si>
    <t>6D5D</t>
  </si>
  <si>
    <t>6D61</t>
  </si>
  <si>
    <t>6D67</t>
  </si>
  <si>
    <t>6D71</t>
  </si>
  <si>
    <t>6D76</t>
  </si>
  <si>
    <t>6D85</t>
  </si>
  <si>
    <t>6D8D</t>
  </si>
  <si>
    <t>6D93</t>
  </si>
  <si>
    <t>6D9A</t>
  </si>
  <si>
    <t>6DA3</t>
  </si>
  <si>
    <t>6DA9</t>
  </si>
  <si>
    <t>6DB4</t>
  </si>
  <si>
    <t>6DBF</t>
  </si>
  <si>
    <t>6DC2</t>
  </si>
  <si>
    <t>6DCE</t>
  </si>
  <si>
    <t>6DD5</t>
  </si>
  <si>
    <t>6DD8</t>
  </si>
  <si>
    <t>6DE2</t>
  </si>
  <si>
    <t>6DEC</t>
  </si>
  <si>
    <t>6DF4</t>
  </si>
  <si>
    <t>6DFB</t>
  </si>
  <si>
    <t>6E00</t>
  </si>
  <si>
    <t>6E16</t>
  </si>
  <si>
    <t>6E17</t>
  </si>
  <si>
    <t>6E2C</t>
  </si>
  <si>
    <t>6E2E</t>
  </si>
  <si>
    <t>6E39</t>
  </si>
  <si>
    <t>6E3A</t>
  </si>
  <si>
    <t>6E4B</t>
  </si>
  <si>
    <t>6E4F</t>
  </si>
  <si>
    <t>6E58</t>
  </si>
  <si>
    <t>6E5D</t>
  </si>
  <si>
    <t>6E61</t>
  </si>
  <si>
    <t>6E67</t>
  </si>
  <si>
    <t>6E71</t>
  </si>
  <si>
    <t>6E76</t>
  </si>
  <si>
    <t>6E85</t>
  </si>
  <si>
    <t>6E8D</t>
  </si>
  <si>
    <t>6E93</t>
  </si>
  <si>
    <t>6E9A</t>
  </si>
  <si>
    <t>6EA3</t>
  </si>
  <si>
    <t>6EA9</t>
  </si>
  <si>
    <t>6EB4</t>
  </si>
  <si>
    <t>6EBF</t>
  </si>
  <si>
    <t>6EC2</t>
  </si>
  <si>
    <t>6ECE</t>
  </si>
  <si>
    <t>6ED5</t>
  </si>
  <si>
    <t>6ED8</t>
  </si>
  <si>
    <t>6EE2</t>
  </si>
  <si>
    <t>6EEC</t>
  </si>
  <si>
    <t>6EF4</t>
  </si>
  <si>
    <t>6EFB</t>
  </si>
  <si>
    <t>6F00</t>
  </si>
  <si>
    <t>6F16</t>
  </si>
  <si>
    <t>6F17</t>
  </si>
  <si>
    <t>6F2C</t>
  </si>
  <si>
    <t>6F2E</t>
  </si>
  <si>
    <t>6F39</t>
  </si>
  <si>
    <t>6F3A</t>
  </si>
  <si>
    <t>6F4B</t>
  </si>
  <si>
    <t>6F4F</t>
  </si>
  <si>
    <t>6F58</t>
  </si>
  <si>
    <t>6F5D</t>
  </si>
  <si>
    <t>6F61</t>
  </si>
  <si>
    <t>6F67</t>
  </si>
  <si>
    <t>6F71</t>
  </si>
  <si>
    <t>6F76</t>
  </si>
  <si>
    <t>6F85</t>
  </si>
  <si>
    <t>6F8D</t>
  </si>
  <si>
    <t>6F93</t>
  </si>
  <si>
    <t>6F9A</t>
  </si>
  <si>
    <t>6FA3</t>
  </si>
  <si>
    <t>6FA9</t>
  </si>
  <si>
    <t>6FB4</t>
  </si>
  <si>
    <t>6FBF</t>
  </si>
  <si>
    <t>6FC2</t>
  </si>
  <si>
    <t>6FCE</t>
  </si>
  <si>
    <t>6FD5</t>
  </si>
  <si>
    <t>6FD8</t>
  </si>
  <si>
    <t>6FE2</t>
  </si>
  <si>
    <t>6FEC</t>
  </si>
  <si>
    <t>6FF4</t>
  </si>
  <si>
    <t>6FFB</t>
  </si>
  <si>
    <t>7016</t>
  </si>
  <si>
    <t>7017</t>
  </si>
  <si>
    <t>702C</t>
  </si>
  <si>
    <t>702E</t>
  </si>
  <si>
    <t>7039</t>
  </si>
  <si>
    <t>703A</t>
  </si>
  <si>
    <t>704B</t>
  </si>
  <si>
    <t>704F</t>
  </si>
  <si>
    <t>7058</t>
  </si>
  <si>
    <t>705D</t>
  </si>
  <si>
    <t>7061</t>
  </si>
  <si>
    <t>7067</t>
  </si>
  <si>
    <t>7071</t>
  </si>
  <si>
    <t>7076</t>
  </si>
  <si>
    <t>7085</t>
  </si>
  <si>
    <t>708D</t>
  </si>
  <si>
    <t>7093</t>
  </si>
  <si>
    <t>709A</t>
  </si>
  <si>
    <t>70A3</t>
  </si>
  <si>
    <t>70A9</t>
  </si>
  <si>
    <t>70B4</t>
  </si>
  <si>
    <t>70BF</t>
  </si>
  <si>
    <t>70C2</t>
  </si>
  <si>
    <t>70CE</t>
  </si>
  <si>
    <t>70D5</t>
  </si>
  <si>
    <t>70D8</t>
  </si>
  <si>
    <t>70E2</t>
  </si>
  <si>
    <t>70EC</t>
  </si>
  <si>
    <t>70F4</t>
  </si>
  <si>
    <t>70FB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</si>
  <si>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</si>
  <si>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</si>
  <si>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</si>
  <si>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</si>
  <si>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</si>
  <si>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</si>
  <si>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</si>
  <si>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</si>
  <si>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</si>
  <si>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</si>
  <si>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710A</t>
  </si>
  <si>
    <t>710B</t>
  </si>
  <si>
    <t>710C</t>
  </si>
  <si>
    <t>710D</t>
  </si>
  <si>
    <t>710E</t>
  </si>
  <si>
    <t>710F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</si>
  <si>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</si>
  <si>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</si>
  <si>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</si>
  <si>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</si>
  <si>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</si>
  <si>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</si>
  <si>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</si>
  <si>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</si>
  <si>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</si>
  <si>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</si>
  <si>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711A</t>
  </si>
  <si>
    <t>711B</t>
  </si>
  <si>
    <t>711C</t>
  </si>
  <si>
    <t>711D</t>
  </si>
  <si>
    <t>711E</t>
  </si>
  <si>
    <t>711F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</si>
  <si>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</si>
  <si>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</si>
  <si>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</si>
  <si>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</si>
  <si>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</si>
  <si>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</si>
  <si>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</si>
  <si>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</si>
  <si>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</si>
  <si>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</si>
  <si>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712A</t>
  </si>
  <si>
    <t>712B</t>
  </si>
  <si>
    <t>712C</t>
  </si>
  <si>
    <t>712D</t>
  </si>
  <si>
    <t>712E</t>
  </si>
  <si>
    <t>712F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</si>
  <si>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</si>
  <si>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</si>
  <si>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</si>
  <si>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</si>
  <si>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</si>
  <si>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</si>
  <si>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</si>
  <si>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</si>
  <si>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</si>
  <si>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</si>
  <si>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713A</t>
  </si>
  <si>
    <t>713B</t>
  </si>
  <si>
    <t>713C</t>
  </si>
  <si>
    <t>713D</t>
  </si>
  <si>
    <t>713E</t>
  </si>
  <si>
    <t>713F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</si>
  <si>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</si>
  <si>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</si>
  <si>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</si>
  <si>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</si>
  <si>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</si>
  <si>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</si>
  <si>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</si>
  <si>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</si>
  <si>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</si>
  <si>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</si>
  <si>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714A</t>
  </si>
  <si>
    <t>714B</t>
  </si>
  <si>
    <t>714C</t>
  </si>
  <si>
    <t>714D</t>
  </si>
  <si>
    <t>714E</t>
  </si>
  <si>
    <t>714F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</si>
  <si>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</si>
  <si>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</si>
  <si>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</si>
  <si>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</si>
  <si>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</si>
  <si>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</si>
  <si>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</si>
  <si>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</si>
  <si>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</si>
  <si>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</si>
  <si>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715A</t>
  </si>
  <si>
    <t>715B</t>
  </si>
  <si>
    <t>715C</t>
  </si>
  <si>
    <t>715D</t>
  </si>
  <si>
    <t>715E</t>
  </si>
  <si>
    <t>715F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</si>
  <si>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</si>
  <si>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</si>
  <si>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</si>
  <si>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</si>
  <si>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</si>
  <si>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</si>
  <si>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</si>
  <si>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</si>
  <si>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</si>
  <si>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</si>
  <si>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716A</t>
  </si>
  <si>
    <t>716B</t>
  </si>
  <si>
    <t>716C</t>
  </si>
  <si>
    <t>716D</t>
  </si>
  <si>
    <t>716E</t>
  </si>
  <si>
    <t>716F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</si>
  <si>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</si>
  <si>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</si>
  <si>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</si>
  <si>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</si>
  <si>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</si>
  <si>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</si>
  <si>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</si>
  <si>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</si>
  <si>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</si>
  <si>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</si>
  <si>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717A</t>
  </si>
  <si>
    <t>717B</t>
  </si>
  <si>
    <t>717C</t>
  </si>
  <si>
    <t>717D</t>
  </si>
  <si>
    <t>717E</t>
  </si>
  <si>
    <t>717F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</si>
  <si>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</si>
  <si>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</si>
  <si>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</si>
  <si>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</si>
  <si>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</si>
  <si>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</si>
  <si>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</si>
  <si>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</si>
  <si>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</si>
  <si>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</si>
  <si>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718A</t>
  </si>
  <si>
    <t>718B</t>
  </si>
  <si>
    <t>718C</t>
  </si>
  <si>
    <t>718D</t>
  </si>
  <si>
    <t>718E</t>
  </si>
  <si>
    <t>718F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</si>
  <si>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</si>
  <si>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</si>
  <si>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</si>
  <si>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</si>
  <si>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</si>
  <si>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</si>
  <si>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</si>
  <si>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</si>
  <si>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</si>
  <si>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</si>
  <si>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719A</t>
  </si>
  <si>
    <t>719B</t>
  </si>
  <si>
    <t>719C</t>
  </si>
  <si>
    <t>719D</t>
  </si>
  <si>
    <t>719E</t>
  </si>
  <si>
    <t>719F</t>
  </si>
  <si>
    <t>71A0</t>
  </si>
  <si>
    <t>71A1</t>
  </si>
  <si>
    <t>71A2</t>
  </si>
  <si>
    <t>71A3</t>
  </si>
  <si>
    <t>71A4</t>
  </si>
  <si>
    <t>71A5</t>
  </si>
  <si>
    <t>71A6</t>
  </si>
  <si>
    <t>71A7</t>
  </si>
  <si>
    <t>71A8</t>
  </si>
  <si>
    <t>71A9</t>
  </si>
  <si>
    <t>71AA</t>
  </si>
  <si>
    <t>71AB</t>
  </si>
  <si>
    <t>71AC</t>
  </si>
  <si>
    <t>71AD</t>
  </si>
  <si>
    <t>71AE</t>
  </si>
  <si>
    <t>71AF</t>
  </si>
  <si>
    <t>71B0</t>
  </si>
  <si>
    <t>71B1</t>
  </si>
  <si>
    <t>71B2</t>
  </si>
  <si>
    <t>71B3</t>
  </si>
  <si>
    <t>71B4</t>
  </si>
  <si>
    <t>71B5</t>
  </si>
  <si>
    <t>71B6</t>
  </si>
  <si>
    <t>71B7</t>
  </si>
  <si>
    <t>71B8</t>
  </si>
  <si>
    <t>71B9</t>
  </si>
  <si>
    <t>71BA</t>
  </si>
  <si>
    <t>71BB</t>
  </si>
  <si>
    <t>71BC</t>
  </si>
  <si>
    <t>71BD</t>
  </si>
  <si>
    <t>71BE</t>
  </si>
  <si>
    <t>71BF</t>
  </si>
  <si>
    <t>71C0</t>
  </si>
  <si>
    <t>71C1</t>
  </si>
  <si>
    <t>71C2</t>
  </si>
  <si>
    <t>71C3</t>
  </si>
  <si>
    <t>71C4</t>
  </si>
  <si>
    <t>71C5</t>
  </si>
  <si>
    <t>71C6</t>
  </si>
  <si>
    <t>71C7</t>
  </si>
  <si>
    <t>71C8</t>
  </si>
  <si>
    <t>71C9</t>
  </si>
  <si>
    <t>71CA</t>
  </si>
  <si>
    <t>71CB</t>
  </si>
  <si>
    <t>71CC</t>
  </si>
  <si>
    <t>71CD</t>
  </si>
  <si>
    <t>71CE</t>
  </si>
  <si>
    <t>71CF</t>
  </si>
  <si>
    <t>71D0</t>
  </si>
  <si>
    <t>71D1</t>
  </si>
  <si>
    <t>71D2</t>
  </si>
  <si>
    <t>71D3</t>
  </si>
  <si>
    <t>71D4</t>
  </si>
  <si>
    <t>71D5</t>
  </si>
  <si>
    <t>71D6</t>
  </si>
  <si>
    <t>71D7</t>
  </si>
  <si>
    <t>71D8</t>
  </si>
  <si>
    <t>71D9</t>
  </si>
  <si>
    <t>71DA</t>
  </si>
  <si>
    <t>71DB</t>
  </si>
  <si>
    <t>71DC</t>
  </si>
  <si>
    <t>71DD</t>
  </si>
  <si>
    <t>71DE</t>
  </si>
  <si>
    <t>71DF</t>
  </si>
  <si>
    <t>71E0</t>
  </si>
  <si>
    <t>71E1</t>
  </si>
  <si>
    <t>71E2</t>
  </si>
  <si>
    <t>71E3</t>
  </si>
  <si>
    <t>71E4</t>
  </si>
  <si>
    <t>71E5</t>
  </si>
  <si>
    <t>71E6</t>
  </si>
  <si>
    <t>71E7</t>
  </si>
  <si>
    <t>71E8</t>
  </si>
  <si>
    <t>71E9</t>
  </si>
  <si>
    <t>71EA</t>
  </si>
  <si>
    <t>71EB</t>
  </si>
  <si>
    <t>71EC</t>
  </si>
  <si>
    <t>71EE</t>
  </si>
  <si>
    <t>71EF</t>
  </si>
  <si>
    <t>71F0</t>
  </si>
  <si>
    <t>71F1</t>
  </si>
  <si>
    <t>71F2</t>
  </si>
  <si>
    <t>71F3</t>
  </si>
  <si>
    <t>71F4</t>
  </si>
  <si>
    <t>71F5</t>
  </si>
  <si>
    <t>71F6</t>
  </si>
  <si>
    <t>71F7</t>
  </si>
  <si>
    <t>71F8</t>
  </si>
  <si>
    <t>71F9</t>
  </si>
  <si>
    <t>71FA</t>
  </si>
  <si>
    <t>71FB</t>
  </si>
  <si>
    <t>71FC</t>
  </si>
  <si>
    <t>71FD</t>
  </si>
  <si>
    <t>71FE</t>
  </si>
  <si>
    <t>71FF</t>
  </si>
  <si>
    <t>7200</t>
  </si>
  <si>
    <t>7216</t>
  </si>
  <si>
    <t>7217</t>
  </si>
  <si>
    <t>722C</t>
  </si>
  <si>
    <t>722E</t>
  </si>
  <si>
    <t>7239</t>
  </si>
  <si>
    <t>723A</t>
  </si>
  <si>
    <t>724B</t>
  </si>
  <si>
    <t>724F</t>
  </si>
  <si>
    <t>7258</t>
  </si>
  <si>
    <t>725D</t>
  </si>
  <si>
    <t>7261</t>
  </si>
  <si>
    <t>7267</t>
  </si>
  <si>
    <t>7271</t>
  </si>
  <si>
    <t>7276</t>
  </si>
  <si>
    <t>7285</t>
  </si>
  <si>
    <t>728D</t>
  </si>
  <si>
    <t>7293</t>
  </si>
  <si>
    <t>729A</t>
  </si>
  <si>
    <t>72A3</t>
  </si>
  <si>
    <t>72A9</t>
  </si>
  <si>
    <t>72B4</t>
  </si>
  <si>
    <t>72BF</t>
  </si>
  <si>
    <t>72C2</t>
  </si>
  <si>
    <t>72CE</t>
  </si>
  <si>
    <t>72D5</t>
  </si>
  <si>
    <t>72D8</t>
  </si>
  <si>
    <t>72E2</t>
  </si>
  <si>
    <t>72EC</t>
  </si>
  <si>
    <t>72F4</t>
  </si>
  <si>
    <t>72FB</t>
  </si>
  <si>
    <t>7300</t>
  </si>
  <si>
    <t>7316</t>
  </si>
  <si>
    <t>7317</t>
  </si>
  <si>
    <t>732C</t>
  </si>
  <si>
    <t>732E</t>
  </si>
  <si>
    <t>7339</t>
  </si>
  <si>
    <t>733A</t>
  </si>
  <si>
    <t>734B</t>
  </si>
  <si>
    <t>734F</t>
  </si>
  <si>
    <t>7358</t>
  </si>
  <si>
    <t>735D</t>
  </si>
  <si>
    <t>7361</t>
  </si>
  <si>
    <t>7367</t>
  </si>
  <si>
    <t>7371</t>
  </si>
  <si>
    <t>7376</t>
  </si>
  <si>
    <t>7385</t>
  </si>
  <si>
    <t>738D</t>
  </si>
  <si>
    <t>7393</t>
  </si>
  <si>
    <t>739A</t>
  </si>
  <si>
    <t>73A3</t>
  </si>
  <si>
    <t>73A9</t>
  </si>
  <si>
    <t>73B4</t>
  </si>
  <si>
    <t>73BF</t>
  </si>
  <si>
    <t>73C2</t>
  </si>
  <si>
    <t>73CE</t>
  </si>
  <si>
    <t>73D5</t>
  </si>
  <si>
    <t>73D8</t>
  </si>
  <si>
    <t>73E2</t>
  </si>
  <si>
    <t>73EC</t>
  </si>
  <si>
    <t>73F4</t>
  </si>
  <si>
    <t>73FB</t>
  </si>
  <si>
    <t>7400</t>
  </si>
  <si>
    <t>7416</t>
  </si>
  <si>
    <t>7417</t>
  </si>
  <si>
    <t>742C</t>
  </si>
  <si>
    <t>742E</t>
  </si>
  <si>
    <t>7439</t>
  </si>
  <si>
    <t>743A</t>
  </si>
  <si>
    <t>744B</t>
  </si>
  <si>
    <t>744F</t>
  </si>
  <si>
    <t>7458</t>
  </si>
  <si>
    <t>745D</t>
  </si>
  <si>
    <t>7461</t>
  </si>
  <si>
    <t>7467</t>
  </si>
  <si>
    <t>7471</t>
  </si>
  <si>
    <t>7476</t>
  </si>
  <si>
    <t>7485</t>
  </si>
  <si>
    <t>748D</t>
  </si>
  <si>
    <t>7493</t>
  </si>
  <si>
    <t>749A</t>
  </si>
  <si>
    <t>74A3</t>
  </si>
  <si>
    <t>74A9</t>
  </si>
  <si>
    <t>74B4</t>
  </si>
  <si>
    <t>74BF</t>
  </si>
  <si>
    <t>74C2</t>
  </si>
  <si>
    <t>74CE</t>
  </si>
  <si>
    <t>74D5</t>
  </si>
  <si>
    <t>74D8</t>
  </si>
  <si>
    <t>74E2</t>
  </si>
  <si>
    <t>74EC</t>
  </si>
  <si>
    <t>74F4</t>
  </si>
  <si>
    <t>74FB</t>
  </si>
  <si>
    <t>7500</t>
  </si>
  <si>
    <t>7516</t>
  </si>
  <si>
    <t>7517</t>
  </si>
  <si>
    <t>752C</t>
  </si>
  <si>
    <t>752E</t>
  </si>
  <si>
    <t>7539</t>
  </si>
  <si>
    <t>753A</t>
  </si>
  <si>
    <t>754B</t>
  </si>
  <si>
    <t>754F</t>
  </si>
  <si>
    <t>7558</t>
  </si>
  <si>
    <t>755D</t>
  </si>
  <si>
    <t>7561</t>
  </si>
  <si>
    <t>7567</t>
  </si>
  <si>
    <t>7571</t>
  </si>
  <si>
    <t>7576</t>
  </si>
  <si>
    <t>7585</t>
  </si>
  <si>
    <t>758D</t>
  </si>
  <si>
    <t>7593</t>
  </si>
  <si>
    <t>759A</t>
  </si>
  <si>
    <t>75A3</t>
  </si>
  <si>
    <t>75A9</t>
  </si>
  <si>
    <t>75B4</t>
  </si>
  <si>
    <t>75BF</t>
  </si>
  <si>
    <t>75C2</t>
  </si>
  <si>
    <t>75CE</t>
  </si>
  <si>
    <t>75D5</t>
  </si>
  <si>
    <t>75D8</t>
  </si>
  <si>
    <t>75E2</t>
  </si>
  <si>
    <t>75EC</t>
  </si>
  <si>
    <t>75F4</t>
  </si>
  <si>
    <t>75FB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</si>
  <si>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</si>
  <si>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</si>
  <si>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</si>
  <si>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</si>
  <si>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</si>
  <si>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</si>
  <si>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</si>
  <si>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</si>
  <si>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</si>
  <si>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</si>
  <si>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760A</t>
  </si>
  <si>
    <t>760B</t>
  </si>
  <si>
    <t>760C</t>
  </si>
  <si>
    <t>760D</t>
  </si>
  <si>
    <t>760F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</si>
  <si>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</si>
  <si>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</si>
  <si>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</si>
  <si>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</si>
  <si>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</si>
  <si>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</si>
  <si>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</si>
  <si>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</si>
  <si>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</si>
  <si>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</si>
  <si>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761A</t>
  </si>
  <si>
    <t>761B</t>
  </si>
  <si>
    <t>761C</t>
  </si>
  <si>
    <t>761D</t>
  </si>
  <si>
    <t>761E</t>
  </si>
  <si>
    <t>761F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</si>
  <si>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</si>
  <si>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</si>
  <si>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</si>
  <si>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</si>
  <si>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</si>
  <si>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</si>
  <si>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</si>
  <si>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</si>
  <si>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</si>
  <si>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</si>
  <si>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762A</t>
  </si>
  <si>
    <t>762B</t>
  </si>
  <si>
    <t>762C</t>
  </si>
  <si>
    <t>762D</t>
  </si>
  <si>
    <t>762E</t>
  </si>
  <si>
    <t>762F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</si>
  <si>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</si>
  <si>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</si>
  <si>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</si>
  <si>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</si>
  <si>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</si>
  <si>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</si>
  <si>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</si>
  <si>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</si>
  <si>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</si>
  <si>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</si>
  <si>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763A</t>
  </si>
  <si>
    <t>763B</t>
  </si>
  <si>
    <t>763C</t>
  </si>
  <si>
    <t>763D</t>
  </si>
  <si>
    <t>763E</t>
  </si>
  <si>
    <t>763F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</si>
  <si>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</si>
  <si>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</si>
  <si>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</si>
  <si>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</si>
  <si>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</si>
  <si>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</si>
  <si>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</si>
  <si>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</si>
  <si>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</si>
  <si>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</si>
  <si>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764A</t>
  </si>
  <si>
    <t>764B</t>
  </si>
  <si>
    <t>764C</t>
  </si>
  <si>
    <t>764D</t>
  </si>
  <si>
    <t>764E</t>
  </si>
  <si>
    <t>764F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</si>
  <si>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</si>
  <si>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</si>
  <si>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</si>
  <si>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</si>
  <si>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</si>
  <si>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</si>
  <si>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</si>
  <si>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</si>
  <si>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</si>
  <si>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</si>
  <si>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765A</t>
  </si>
  <si>
    <t>765B</t>
  </si>
  <si>
    <t>765C</t>
  </si>
  <si>
    <t>765D</t>
  </si>
  <si>
    <t>765E</t>
  </si>
  <si>
    <t>765F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</si>
  <si>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</si>
  <si>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</si>
  <si>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</si>
  <si>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</si>
  <si>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</si>
  <si>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</si>
  <si>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</si>
  <si>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</si>
  <si>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</si>
  <si>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</si>
  <si>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766A</t>
  </si>
  <si>
    <t>766B</t>
  </si>
  <si>
    <t>766C</t>
  </si>
  <si>
    <t>766D</t>
  </si>
  <si>
    <t>766E</t>
  </si>
  <si>
    <t>766F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</si>
  <si>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</si>
  <si>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</si>
  <si>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</si>
  <si>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</si>
  <si>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</si>
  <si>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</si>
  <si>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</si>
  <si>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</si>
  <si>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</si>
  <si>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</si>
  <si>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767A</t>
  </si>
  <si>
    <t>767B</t>
  </si>
  <si>
    <t>767C</t>
  </si>
  <si>
    <t>767D</t>
  </si>
  <si>
    <t>767E</t>
  </si>
  <si>
    <t>767F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</si>
  <si>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</si>
  <si>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</si>
  <si>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</si>
  <si>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</si>
  <si>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</si>
  <si>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</si>
  <si>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</si>
  <si>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</si>
  <si>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</si>
  <si>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</si>
  <si>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768A</t>
  </si>
  <si>
    <t>768B</t>
  </si>
  <si>
    <t>768C</t>
  </si>
  <si>
    <t>768D</t>
  </si>
  <si>
    <t>768E</t>
  </si>
  <si>
    <t>768F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</si>
  <si>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</si>
  <si>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</si>
  <si>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</si>
  <si>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</si>
  <si>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</si>
  <si>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</si>
  <si>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</si>
  <si>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</si>
  <si>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</si>
  <si>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</si>
  <si>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769A</t>
  </si>
  <si>
    <t>769B</t>
  </si>
  <si>
    <t>769C</t>
  </si>
  <si>
    <t>769D</t>
  </si>
  <si>
    <t>769E</t>
  </si>
  <si>
    <t>769F</t>
  </si>
  <si>
    <t>76A0</t>
  </si>
  <si>
    <t>76A1</t>
  </si>
  <si>
    <t>76A2</t>
  </si>
  <si>
    <t>76A3</t>
  </si>
  <si>
    <t>76A4</t>
  </si>
  <si>
    <t>76A5</t>
  </si>
  <si>
    <t>76A6</t>
  </si>
  <si>
    <t>76A7</t>
  </si>
  <si>
    <t>76A8</t>
  </si>
  <si>
    <t>76A9</t>
  </si>
  <si>
    <t>76AA</t>
  </si>
  <si>
    <t>76AB</t>
  </si>
  <si>
    <t>76AC</t>
  </si>
  <si>
    <t>76AD</t>
  </si>
  <si>
    <t>76AE</t>
  </si>
  <si>
    <t>76AF</t>
  </si>
  <si>
    <t>76B0</t>
  </si>
  <si>
    <t>76B1</t>
  </si>
  <si>
    <t>76B2</t>
  </si>
  <si>
    <t>76B3</t>
  </si>
  <si>
    <t>76B4</t>
  </si>
  <si>
    <t>76B5</t>
  </si>
  <si>
    <t>76B6</t>
  </si>
  <si>
    <t>76B7</t>
  </si>
  <si>
    <t>76B8</t>
  </si>
  <si>
    <t>76B9</t>
  </si>
  <si>
    <t>76BA</t>
  </si>
  <si>
    <t>76BB</t>
  </si>
  <si>
    <t>76BC</t>
  </si>
  <si>
    <t>76BD</t>
  </si>
  <si>
    <t>76BE</t>
  </si>
  <si>
    <t>76BF</t>
  </si>
  <si>
    <t>76C0</t>
  </si>
  <si>
    <t>76C1</t>
  </si>
  <si>
    <t>76C2</t>
  </si>
  <si>
    <t>76C3</t>
  </si>
  <si>
    <t>76C4</t>
  </si>
  <si>
    <t>76C5</t>
  </si>
  <si>
    <t>76C6</t>
  </si>
  <si>
    <t>76C7</t>
  </si>
  <si>
    <t>76C8</t>
  </si>
  <si>
    <t>76C9</t>
  </si>
  <si>
    <t>76CA</t>
  </si>
  <si>
    <t>76CB</t>
  </si>
  <si>
    <t>76CC</t>
  </si>
  <si>
    <t>76CD</t>
  </si>
  <si>
    <t>76CE</t>
  </si>
  <si>
    <t>76CF</t>
  </si>
  <si>
    <t>76D0</t>
  </si>
  <si>
    <t>76D1</t>
  </si>
  <si>
    <t>76D2</t>
  </si>
  <si>
    <t>76D3</t>
  </si>
  <si>
    <t>76D4</t>
  </si>
  <si>
    <t>76D5</t>
  </si>
  <si>
    <t>76D6</t>
  </si>
  <si>
    <t>76D7</t>
  </si>
  <si>
    <t>76D8</t>
  </si>
  <si>
    <t>76D9</t>
  </si>
  <si>
    <t>76DA</t>
  </si>
  <si>
    <t>76DB</t>
  </si>
  <si>
    <t>76DC</t>
  </si>
  <si>
    <t>76DD</t>
  </si>
  <si>
    <t>76DE</t>
  </si>
  <si>
    <t>76DF</t>
  </si>
  <si>
    <t>76E0</t>
  </si>
  <si>
    <t>76E1</t>
  </si>
  <si>
    <t>76E2</t>
  </si>
  <si>
    <t>76E3</t>
  </si>
  <si>
    <t>76E4</t>
  </si>
  <si>
    <t>76E5</t>
  </si>
  <si>
    <t>76E6</t>
  </si>
  <si>
    <t>76E7</t>
  </si>
  <si>
    <t>76E8</t>
  </si>
  <si>
    <t>76E9</t>
  </si>
  <si>
    <t>76EA</t>
  </si>
  <si>
    <t>76EB</t>
  </si>
  <si>
    <t>76EC</t>
  </si>
  <si>
    <t>76ED</t>
  </si>
  <si>
    <t>76EE</t>
  </si>
  <si>
    <t>76EF</t>
  </si>
  <si>
    <t>76F0</t>
  </si>
  <si>
    <t>76F1</t>
  </si>
  <si>
    <t>76F2</t>
  </si>
  <si>
    <t>76F3</t>
  </si>
  <si>
    <t>76F4</t>
  </si>
  <si>
    <t>76F5</t>
  </si>
  <si>
    <t>76F6</t>
  </si>
  <si>
    <t>76F7</t>
  </si>
  <si>
    <t>76F8</t>
  </si>
  <si>
    <t>76F9</t>
  </si>
  <si>
    <t>76FA</t>
  </si>
  <si>
    <t>76FB</t>
  </si>
  <si>
    <t>76FC</t>
  </si>
  <si>
    <t>76FD</t>
  </si>
  <si>
    <t>76FE</t>
  </si>
  <si>
    <t>76FF</t>
  </si>
  <si>
    <t>7700</t>
  </si>
  <si>
    <t>7716</t>
  </si>
  <si>
    <t>7717</t>
  </si>
  <si>
    <t>772C</t>
  </si>
  <si>
    <t>772E</t>
  </si>
  <si>
    <t>7739</t>
  </si>
  <si>
    <t>773A</t>
  </si>
  <si>
    <t>774B</t>
  </si>
  <si>
    <t>774F</t>
  </si>
  <si>
    <t>7758</t>
  </si>
  <si>
    <t>775D</t>
  </si>
  <si>
    <t>7761</t>
  </si>
  <si>
    <t>7767</t>
  </si>
  <si>
    <t>7771</t>
  </si>
  <si>
    <t>7776</t>
  </si>
  <si>
    <t>7785</t>
  </si>
  <si>
    <t>778D</t>
  </si>
  <si>
    <t>7793</t>
  </si>
  <si>
    <t>779A</t>
  </si>
  <si>
    <t>77A3</t>
  </si>
  <si>
    <t>77A9</t>
  </si>
  <si>
    <t>77B4</t>
  </si>
  <si>
    <t>77BF</t>
  </si>
  <si>
    <t>77C2</t>
  </si>
  <si>
    <t>77CE</t>
  </si>
  <si>
    <t>77D5</t>
  </si>
  <si>
    <t>77D8</t>
  </si>
  <si>
    <t>77E2</t>
  </si>
  <si>
    <t>77EC</t>
  </si>
  <si>
    <t>77F4</t>
  </si>
  <si>
    <t>77FB</t>
  </si>
  <si>
    <t>7800</t>
  </si>
  <si>
    <t>7816</t>
  </si>
  <si>
    <t>7817</t>
  </si>
  <si>
    <t>782C</t>
  </si>
  <si>
    <t>782E</t>
  </si>
  <si>
    <t>7839</t>
  </si>
  <si>
    <t>783A</t>
  </si>
  <si>
    <t>784B</t>
  </si>
  <si>
    <t>784F</t>
  </si>
  <si>
    <t>7858</t>
  </si>
  <si>
    <t>785D</t>
  </si>
  <si>
    <t>7861</t>
  </si>
  <si>
    <t>7867</t>
  </si>
  <si>
    <t>7871</t>
  </si>
  <si>
    <t>7876</t>
  </si>
  <si>
    <t>7885</t>
  </si>
  <si>
    <t>788D</t>
  </si>
  <si>
    <t>7893</t>
  </si>
  <si>
    <t>789A</t>
  </si>
  <si>
    <t>78A3</t>
  </si>
  <si>
    <t>78A9</t>
  </si>
  <si>
    <t>78B4</t>
  </si>
  <si>
    <t>78BF</t>
  </si>
  <si>
    <t>78C2</t>
  </si>
  <si>
    <t>78CE</t>
  </si>
  <si>
    <t>78D5</t>
  </si>
  <si>
    <t>78D8</t>
  </si>
  <si>
    <t>78E2</t>
  </si>
  <si>
    <t>78EC</t>
  </si>
  <si>
    <t>78F4</t>
  </si>
  <si>
    <t>78FB</t>
  </si>
  <si>
    <t>7900</t>
  </si>
  <si>
    <t>7916</t>
  </si>
  <si>
    <t>7917</t>
  </si>
  <si>
    <t>792C</t>
  </si>
  <si>
    <t>792E</t>
  </si>
  <si>
    <t>7939</t>
  </si>
  <si>
    <t>793A</t>
  </si>
  <si>
    <t>794B</t>
  </si>
  <si>
    <t>794F</t>
  </si>
  <si>
    <t>7958</t>
  </si>
  <si>
    <t>795D</t>
  </si>
  <si>
    <t>7961</t>
  </si>
  <si>
    <t>7967</t>
  </si>
  <si>
    <t>7971</t>
  </si>
  <si>
    <t>7976</t>
  </si>
  <si>
    <t>7985</t>
  </si>
  <si>
    <t>798D</t>
  </si>
  <si>
    <t>7993</t>
  </si>
  <si>
    <t>799A</t>
  </si>
  <si>
    <t>79A3</t>
  </si>
  <si>
    <t>79A9</t>
  </si>
  <si>
    <t>79B4</t>
  </si>
  <si>
    <t>79BF</t>
  </si>
  <si>
    <t>79C2</t>
  </si>
  <si>
    <t>79CE</t>
  </si>
  <si>
    <t>79D5</t>
  </si>
  <si>
    <t>79D8</t>
  </si>
  <si>
    <t>79E2</t>
  </si>
  <si>
    <t>79EC</t>
  </si>
  <si>
    <t>79F4</t>
  </si>
  <si>
    <t>79FB</t>
  </si>
  <si>
    <t>7A00</t>
  </si>
  <si>
    <t>7A16</t>
  </si>
  <si>
    <t>7A17</t>
  </si>
  <si>
    <t>7A2C</t>
  </si>
  <si>
    <t>7A2E</t>
  </si>
  <si>
    <t>7A39</t>
  </si>
  <si>
    <t>7A3A</t>
  </si>
  <si>
    <t>7A4B</t>
  </si>
  <si>
    <t>7A4F</t>
  </si>
  <si>
    <t>7A58</t>
  </si>
  <si>
    <t>7A5D</t>
  </si>
  <si>
    <t>7A61</t>
  </si>
  <si>
    <t>7A67</t>
  </si>
  <si>
    <t>7A71</t>
  </si>
  <si>
    <t>7A76</t>
  </si>
  <si>
    <t>7A85</t>
  </si>
  <si>
    <t>7A8D</t>
  </si>
  <si>
    <t>7A93</t>
  </si>
  <si>
    <t>7A9A</t>
  </si>
  <si>
    <t>7AA3</t>
  </si>
  <si>
    <t>7AA9</t>
  </si>
  <si>
    <t>7AB4</t>
  </si>
  <si>
    <t>7ABF</t>
  </si>
  <si>
    <t>7AC2</t>
  </si>
  <si>
    <t>7ACE</t>
  </si>
  <si>
    <t>7AD5</t>
  </si>
  <si>
    <t>7AD8</t>
  </si>
  <si>
    <t>7AE2</t>
  </si>
  <si>
    <t>7AEC</t>
  </si>
  <si>
    <t>7AF4</t>
  </si>
  <si>
    <t>7AFB</t>
  </si>
  <si>
    <t>7B00</t>
  </si>
  <si>
    <t>7B16</t>
  </si>
  <si>
    <t>7B17</t>
  </si>
  <si>
    <t>7B2C</t>
  </si>
  <si>
    <t>7B2E</t>
  </si>
  <si>
    <t>7B39</t>
  </si>
  <si>
    <t>7B3A</t>
  </si>
  <si>
    <t>7B4B</t>
  </si>
  <si>
    <t>7B4F</t>
  </si>
  <si>
    <t>7B58</t>
  </si>
  <si>
    <t>7B5D</t>
  </si>
  <si>
    <t>7B61</t>
  </si>
  <si>
    <t>7B67</t>
  </si>
  <si>
    <t>7B71</t>
  </si>
  <si>
    <t>7B76</t>
  </si>
  <si>
    <t>7B85</t>
  </si>
  <si>
    <t>7B8D</t>
  </si>
  <si>
    <t>7B93</t>
  </si>
  <si>
    <t>7B9A</t>
  </si>
  <si>
    <t>7BA3</t>
  </si>
  <si>
    <t>7BA9</t>
  </si>
  <si>
    <t>7BB4</t>
  </si>
  <si>
    <t>7BBF</t>
  </si>
  <si>
    <t>7BC2</t>
  </si>
  <si>
    <t>7BCE</t>
  </si>
  <si>
    <t>7BD5</t>
  </si>
  <si>
    <t>7BD8</t>
  </si>
  <si>
    <t>7BE2</t>
  </si>
  <si>
    <t>7BEC</t>
  </si>
  <si>
    <t>7BF4</t>
  </si>
  <si>
    <t>7BFB</t>
  </si>
  <si>
    <t>7C00</t>
  </si>
  <si>
    <t>7C16</t>
  </si>
  <si>
    <t>7C17</t>
  </si>
  <si>
    <t>7C2C</t>
  </si>
  <si>
    <t>7C2E</t>
  </si>
  <si>
    <t>7C39</t>
  </si>
  <si>
    <t>7C3A</t>
  </si>
  <si>
    <t>7C4B</t>
  </si>
  <si>
    <t>7C4F</t>
  </si>
  <si>
    <t>7C58</t>
  </si>
  <si>
    <t>7C5D</t>
  </si>
  <si>
    <t>7C61</t>
  </si>
  <si>
    <t>7C67</t>
  </si>
  <si>
    <t>7C71</t>
  </si>
  <si>
    <t>7C76</t>
  </si>
  <si>
    <t>7C85</t>
  </si>
  <si>
    <t>7C8D</t>
  </si>
  <si>
    <t>7C93</t>
  </si>
  <si>
    <t>7C9A</t>
  </si>
  <si>
    <t>7CA3</t>
  </si>
  <si>
    <t>7CA9</t>
  </si>
  <si>
    <t>7CB4</t>
  </si>
  <si>
    <t>7CBF</t>
  </si>
  <si>
    <t>7CC2</t>
  </si>
  <si>
    <t>7CCE</t>
  </si>
  <si>
    <t>7CD5</t>
  </si>
  <si>
    <t>7CD8</t>
  </si>
  <si>
    <t>7CE2</t>
  </si>
  <si>
    <t>7CEC</t>
  </si>
  <si>
    <t>7CF4</t>
  </si>
  <si>
    <t>7CFB</t>
  </si>
  <si>
    <t>7D00</t>
  </si>
  <si>
    <t>7D16</t>
  </si>
  <si>
    <t>7D17</t>
  </si>
  <si>
    <t>7D2C</t>
  </si>
  <si>
    <t>7D2E</t>
  </si>
  <si>
    <t>7D39</t>
  </si>
  <si>
    <t>7D3A</t>
  </si>
  <si>
    <t>7D4B</t>
  </si>
  <si>
    <t>7D4F</t>
  </si>
  <si>
    <t>7D58</t>
  </si>
  <si>
    <t>7D5D</t>
  </si>
  <si>
    <t>7D61</t>
  </si>
  <si>
    <t>7D67</t>
  </si>
  <si>
    <t>7D71</t>
  </si>
  <si>
    <t>7D76</t>
  </si>
  <si>
    <t>7D85</t>
  </si>
  <si>
    <t>7D8D</t>
  </si>
  <si>
    <t>7D93</t>
  </si>
  <si>
    <t>7D9A</t>
  </si>
  <si>
    <t>7DA3</t>
  </si>
  <si>
    <t>7DA9</t>
  </si>
  <si>
    <t>7DB4</t>
  </si>
  <si>
    <t>7DBF</t>
  </si>
  <si>
    <t>7DC2</t>
  </si>
  <si>
    <t>7DCE</t>
  </si>
  <si>
    <t>7DD5</t>
  </si>
  <si>
    <t>7DD8</t>
  </si>
  <si>
    <t>7DE2</t>
  </si>
  <si>
    <t>7DEC</t>
  </si>
  <si>
    <t>7DF4</t>
  </si>
  <si>
    <t>7DFB</t>
  </si>
  <si>
    <t>7E00</t>
  </si>
  <si>
    <t>7E16</t>
  </si>
  <si>
    <t>7E17</t>
  </si>
  <si>
    <t>7E2C</t>
  </si>
  <si>
    <t>7E2E</t>
  </si>
  <si>
    <t>7E39</t>
  </si>
  <si>
    <t>7E3A</t>
  </si>
  <si>
    <t>7E4B</t>
  </si>
  <si>
    <t>7E4F</t>
  </si>
  <si>
    <t>7E58</t>
  </si>
  <si>
    <t>7E5D</t>
  </si>
  <si>
    <t>7E61</t>
  </si>
  <si>
    <t>7E67</t>
  </si>
  <si>
    <t>7E71</t>
  </si>
  <si>
    <t>7E76</t>
  </si>
  <si>
    <t>7E85</t>
  </si>
  <si>
    <t>7E8D</t>
  </si>
  <si>
    <t>7E93</t>
  </si>
  <si>
    <t>7E9A</t>
  </si>
  <si>
    <t>7EA3</t>
  </si>
  <si>
    <t>7EA9</t>
  </si>
  <si>
    <t>7EB4</t>
  </si>
  <si>
    <t>7EBF</t>
  </si>
  <si>
    <t>7EC2</t>
  </si>
  <si>
    <t>7ECE</t>
  </si>
  <si>
    <t>7ED5</t>
  </si>
  <si>
    <t>7ED8</t>
  </si>
  <si>
    <t>7EE2</t>
  </si>
  <si>
    <t>7EEC</t>
  </si>
  <si>
    <t>7EF4</t>
  </si>
  <si>
    <t>7EFB</t>
  </si>
  <si>
    <t>7F00</t>
  </si>
  <si>
    <t>7F16</t>
  </si>
  <si>
    <t>7F17</t>
  </si>
  <si>
    <t>7F2C</t>
  </si>
  <si>
    <t>7F2E</t>
  </si>
  <si>
    <t>7F39</t>
  </si>
  <si>
    <t>7F3A</t>
  </si>
  <si>
    <t>7F4B</t>
  </si>
  <si>
    <t>7F4F</t>
  </si>
  <si>
    <t>7F58</t>
  </si>
  <si>
    <t>7F5D</t>
  </si>
  <si>
    <t>7F61</t>
  </si>
  <si>
    <t>7F67</t>
  </si>
  <si>
    <t>7F71</t>
  </si>
  <si>
    <t>7F76</t>
  </si>
  <si>
    <t>7F85</t>
  </si>
  <si>
    <t>7F8D</t>
  </si>
  <si>
    <t>7F93</t>
  </si>
  <si>
    <t>7F9A</t>
  </si>
  <si>
    <t>7FA3</t>
  </si>
  <si>
    <t>7FA9</t>
  </si>
  <si>
    <t>7FB4</t>
  </si>
  <si>
    <t>7FBF</t>
  </si>
  <si>
    <t>7FC2</t>
  </si>
  <si>
    <t>7FCE</t>
  </si>
  <si>
    <t>7FD5</t>
  </si>
  <si>
    <t>7FD8</t>
  </si>
  <si>
    <t>7FE2</t>
  </si>
  <si>
    <t>7FEC</t>
  </si>
  <si>
    <t>7FF4</t>
  </si>
  <si>
    <t>7FFB</t>
  </si>
  <si>
    <t>8016</t>
  </si>
  <si>
    <t>8017</t>
  </si>
  <si>
    <t>802C</t>
  </si>
  <si>
    <t>802E</t>
  </si>
  <si>
    <t>8039</t>
  </si>
  <si>
    <t>803A</t>
  </si>
  <si>
    <t>804B</t>
  </si>
  <si>
    <t>804F</t>
  </si>
  <si>
    <t>8058</t>
  </si>
  <si>
    <t>805D</t>
  </si>
  <si>
    <t>8061</t>
  </si>
  <si>
    <t>8067</t>
  </si>
  <si>
    <t>8071</t>
  </si>
  <si>
    <t>8076</t>
  </si>
  <si>
    <t>8085</t>
  </si>
  <si>
    <t>808D</t>
  </si>
  <si>
    <t>8093</t>
  </si>
  <si>
    <t>809A</t>
  </si>
  <si>
    <t>80A3</t>
  </si>
  <si>
    <t>80A9</t>
  </si>
  <si>
    <t>80B4</t>
  </si>
  <si>
    <t>80BF</t>
  </si>
  <si>
    <t>80C2</t>
  </si>
  <si>
    <t>80CE</t>
  </si>
  <si>
    <t>80D5</t>
  </si>
  <si>
    <t>80D8</t>
  </si>
  <si>
    <t>80E2</t>
  </si>
  <si>
    <t>80EC</t>
  </si>
  <si>
    <t>80F4</t>
  </si>
  <si>
    <t>80FB</t>
  </si>
  <si>
    <t>8100</t>
  </si>
  <si>
    <t>8116</t>
  </si>
  <si>
    <t>8117</t>
  </si>
  <si>
    <t>812C</t>
  </si>
  <si>
    <t>812E</t>
  </si>
  <si>
    <t>8139</t>
  </si>
  <si>
    <t>813A</t>
  </si>
  <si>
    <t>814B</t>
  </si>
  <si>
    <t>814F</t>
  </si>
  <si>
    <t>8158</t>
  </si>
  <si>
    <t>815D</t>
  </si>
  <si>
    <t>8161</t>
  </si>
  <si>
    <t>8167</t>
  </si>
  <si>
    <t>8171</t>
  </si>
  <si>
    <t>8176</t>
  </si>
  <si>
    <t>8185</t>
  </si>
  <si>
    <t>818D</t>
  </si>
  <si>
    <t>8193</t>
  </si>
  <si>
    <t>819A</t>
  </si>
  <si>
    <t>81A3</t>
  </si>
  <si>
    <t>81A9</t>
  </si>
  <si>
    <t>81B4</t>
  </si>
  <si>
    <t>81BF</t>
  </si>
  <si>
    <t>81C2</t>
  </si>
  <si>
    <t>81CE</t>
  </si>
  <si>
    <t>81D5</t>
  </si>
  <si>
    <t>81D8</t>
  </si>
  <si>
    <t>81E2</t>
  </si>
  <si>
    <t>81EC</t>
  </si>
  <si>
    <t>81F4</t>
  </si>
  <si>
    <t>81FB</t>
  </si>
  <si>
    <t>8200</t>
  </si>
  <si>
    <t>8216</t>
  </si>
  <si>
    <t>8217</t>
  </si>
  <si>
    <t>822C</t>
  </si>
  <si>
    <t>822E</t>
  </si>
  <si>
    <t>8239</t>
  </si>
  <si>
    <t>823A</t>
  </si>
  <si>
    <t>824B</t>
  </si>
  <si>
    <t>824F</t>
  </si>
  <si>
    <t>8258</t>
  </si>
  <si>
    <t>825D</t>
  </si>
  <si>
    <t>8261</t>
  </si>
  <si>
    <t>8267</t>
  </si>
  <si>
    <t>8271</t>
  </si>
  <si>
    <t>8276</t>
  </si>
  <si>
    <t>8285</t>
  </si>
  <si>
    <t>828D</t>
  </si>
  <si>
    <t>8293</t>
  </si>
  <si>
    <t>829A</t>
  </si>
  <si>
    <t>82A3</t>
  </si>
  <si>
    <t>82A9</t>
  </si>
  <si>
    <t>82B4</t>
  </si>
  <si>
    <t>82BF</t>
  </si>
  <si>
    <t>82C2</t>
  </si>
  <si>
    <t>82CE</t>
  </si>
  <si>
    <t>82D5</t>
  </si>
  <si>
    <t>82D8</t>
  </si>
  <si>
    <t>82E2</t>
  </si>
  <si>
    <t>82EC</t>
  </si>
  <si>
    <t>82F4</t>
  </si>
  <si>
    <t>82FB</t>
  </si>
  <si>
    <t>8300</t>
  </si>
  <si>
    <t>8316</t>
  </si>
  <si>
    <t>8317</t>
  </si>
  <si>
    <t>832C</t>
  </si>
  <si>
    <t>832E</t>
  </si>
  <si>
    <t>8339</t>
  </si>
  <si>
    <t>833A</t>
  </si>
  <si>
    <t>834B</t>
  </si>
  <si>
    <t>834F</t>
  </si>
  <si>
    <t>8358</t>
  </si>
  <si>
    <t>835D</t>
  </si>
  <si>
    <t>8361</t>
  </si>
  <si>
    <t>8367</t>
  </si>
  <si>
    <t>8371</t>
  </si>
  <si>
    <t>8376</t>
  </si>
  <si>
    <t>8385</t>
  </si>
  <si>
    <t>838D</t>
  </si>
  <si>
    <t>8393</t>
  </si>
  <si>
    <t>839A</t>
  </si>
  <si>
    <t>83A3</t>
  </si>
  <si>
    <t>83A9</t>
  </si>
  <si>
    <t>83B4</t>
  </si>
  <si>
    <t>83BF</t>
  </si>
  <si>
    <t>83C2</t>
  </si>
  <si>
    <t>83CE</t>
  </si>
  <si>
    <t>83D5</t>
  </si>
  <si>
    <t>83D8</t>
  </si>
  <si>
    <t>83E2</t>
  </si>
  <si>
    <t>83EC</t>
  </si>
  <si>
    <t>83F4</t>
  </si>
  <si>
    <t>83FB</t>
  </si>
  <si>
    <t>8400</t>
  </si>
  <si>
    <t>8416</t>
  </si>
  <si>
    <t>8417</t>
  </si>
  <si>
    <t>842C</t>
  </si>
  <si>
    <t>842E</t>
  </si>
  <si>
    <t>8439</t>
  </si>
  <si>
    <t>843A</t>
  </si>
  <si>
    <t>844B</t>
  </si>
  <si>
    <t>844F</t>
  </si>
  <si>
    <t>8458</t>
  </si>
  <si>
    <t>845D</t>
  </si>
  <si>
    <t>8461</t>
  </si>
  <si>
    <t>8467</t>
  </si>
  <si>
    <t>8471</t>
  </si>
  <si>
    <t>8476</t>
  </si>
  <si>
    <t>8485</t>
  </si>
  <si>
    <t>848D</t>
  </si>
  <si>
    <t>8493</t>
  </si>
  <si>
    <t>849A</t>
  </si>
  <si>
    <t>84A3</t>
  </si>
  <si>
    <t>84A9</t>
  </si>
  <si>
    <t>84B4</t>
  </si>
  <si>
    <t>84BF</t>
  </si>
  <si>
    <t>84C2</t>
  </si>
  <si>
    <t>84CE</t>
  </si>
  <si>
    <t>84D5</t>
  </si>
  <si>
    <t>84D8</t>
  </si>
  <si>
    <t>84E2</t>
  </si>
  <si>
    <t>84EC</t>
  </si>
  <si>
    <t>84F4</t>
  </si>
  <si>
    <t>84FB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</si>
  <si>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</si>
  <si>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</si>
  <si>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</si>
  <si>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</si>
  <si>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</si>
  <si>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</si>
  <si>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</si>
  <si>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</si>
  <si>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</si>
  <si>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</si>
  <si>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850A</t>
  </si>
  <si>
    <t>850B</t>
  </si>
  <si>
    <t>850C</t>
  </si>
  <si>
    <t>850D</t>
  </si>
  <si>
    <t>850E</t>
  </si>
  <si>
    <t>850F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</si>
  <si>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</si>
  <si>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</si>
  <si>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</si>
  <si>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</si>
  <si>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</si>
  <si>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</si>
  <si>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</si>
  <si>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</si>
  <si>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</si>
  <si>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</si>
  <si>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851A</t>
  </si>
  <si>
    <t>851B</t>
  </si>
  <si>
    <t>851C</t>
  </si>
  <si>
    <t>851D</t>
  </si>
  <si>
    <t>851E</t>
  </si>
  <si>
    <t>851F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</si>
  <si>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</si>
  <si>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</si>
  <si>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</si>
  <si>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</si>
  <si>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</si>
  <si>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</si>
  <si>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</si>
  <si>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</si>
  <si>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</si>
  <si>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</si>
  <si>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852A</t>
  </si>
  <si>
    <t>852B</t>
  </si>
  <si>
    <t>852C</t>
  </si>
  <si>
    <t>852D</t>
  </si>
  <si>
    <t>852E</t>
  </si>
  <si>
    <t>852F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</si>
  <si>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</si>
  <si>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</si>
  <si>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</si>
  <si>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</si>
  <si>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</si>
  <si>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</si>
  <si>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</si>
  <si>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</si>
  <si>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</si>
  <si>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</si>
  <si>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853A</t>
  </si>
  <si>
    <t>853B</t>
  </si>
  <si>
    <t>853C</t>
  </si>
  <si>
    <t>853D</t>
  </si>
  <si>
    <t>853E</t>
  </si>
  <si>
    <t>853F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</si>
  <si>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</si>
  <si>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</si>
  <si>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</si>
  <si>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</si>
  <si>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</si>
  <si>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</si>
  <si>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</si>
  <si>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</si>
  <si>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</si>
  <si>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</si>
  <si>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854A</t>
  </si>
  <si>
    <t>854C</t>
  </si>
  <si>
    <t>854D</t>
  </si>
  <si>
    <t>854E</t>
  </si>
  <si>
    <t>854F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</si>
  <si>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</si>
  <si>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</si>
  <si>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</si>
  <si>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</si>
  <si>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</si>
  <si>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</si>
  <si>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</si>
  <si>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</si>
  <si>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</si>
  <si>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855A</t>
  </si>
  <si>
    <t>855B</t>
  </si>
  <si>
    <t>855C</t>
  </si>
  <si>
    <t>855D</t>
  </si>
  <si>
    <t>855E</t>
  </si>
  <si>
    <t>855F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</si>
  <si>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</si>
  <si>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</si>
  <si>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</si>
  <si>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</si>
  <si>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</si>
  <si>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</si>
  <si>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</si>
  <si>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</si>
  <si>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</si>
  <si>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</si>
  <si>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856A</t>
  </si>
  <si>
    <t>856B</t>
  </si>
  <si>
    <t>856C</t>
  </si>
  <si>
    <t>856D</t>
  </si>
  <si>
    <t>856E</t>
  </si>
  <si>
    <t>856F</t>
  </si>
  <si>
    <t>8570</t>
  </si>
  <si>
    <t>8571</t>
  </si>
  <si>
    <t>8572</t>
  </si>
  <si>
    <t>8573</t>
  </si>
  <si>
    <t>8575</t>
  </si>
  <si>
    <t>8576</t>
  </si>
  <si>
    <t>8577</t>
  </si>
  <si>
    <t>8578</t>
  </si>
  <si>
    <t>8579</t>
  </si>
  <si>
    <t>857A</t>
  </si>
  <si>
    <t>857B</t>
  </si>
  <si>
    <t>857C</t>
  </si>
  <si>
    <t>857D</t>
  </si>
  <si>
    <t>857E</t>
  </si>
  <si>
    <t>857F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</si>
  <si>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</si>
  <si>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</si>
  <si>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</si>
  <si>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</si>
  <si>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</si>
  <si>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</si>
  <si>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</si>
  <si>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</si>
  <si>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</si>
  <si>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</si>
  <si>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858A</t>
  </si>
  <si>
    <t>858B</t>
  </si>
  <si>
    <t>858C</t>
  </si>
  <si>
    <t>858D</t>
  </si>
  <si>
    <t>858E</t>
  </si>
  <si>
    <t>858F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</si>
  <si>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</si>
  <si>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</si>
  <si>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</si>
  <si>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</si>
  <si>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</si>
  <si>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</si>
  <si>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</si>
  <si>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</si>
  <si>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</si>
  <si>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</si>
  <si>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859A</t>
  </si>
  <si>
    <t>859B</t>
  </si>
  <si>
    <t>859C</t>
  </si>
  <si>
    <t>859D</t>
  </si>
  <si>
    <t>859E</t>
  </si>
  <si>
    <t>859F</t>
  </si>
  <si>
    <t>85A0</t>
  </si>
  <si>
    <t>85A1</t>
  </si>
  <si>
    <t>85A2</t>
  </si>
  <si>
    <t>85A3</t>
  </si>
  <si>
    <t>85A4</t>
  </si>
  <si>
    <t>85A5</t>
  </si>
  <si>
    <t>85A6</t>
  </si>
  <si>
    <t>85A7</t>
  </si>
  <si>
    <t>85A8</t>
  </si>
  <si>
    <t>85A9</t>
  </si>
  <si>
    <t>85AA</t>
  </si>
  <si>
    <t>85AB</t>
  </si>
  <si>
    <t>85AC</t>
  </si>
  <si>
    <t>85AD</t>
  </si>
  <si>
    <t>85AE</t>
  </si>
  <si>
    <t>85AF</t>
  </si>
  <si>
    <t>85B0</t>
  </si>
  <si>
    <t>85B1</t>
  </si>
  <si>
    <t>85B2</t>
  </si>
  <si>
    <t>85B3</t>
  </si>
  <si>
    <t>85B4</t>
  </si>
  <si>
    <t>85B5</t>
  </si>
  <si>
    <t>85B6</t>
  </si>
  <si>
    <t>85B7</t>
  </si>
  <si>
    <t>85B8</t>
  </si>
  <si>
    <t>85B9</t>
  </si>
  <si>
    <t>85BA</t>
  </si>
  <si>
    <t>85BB</t>
  </si>
  <si>
    <t>85BC</t>
  </si>
  <si>
    <t>85BD</t>
  </si>
  <si>
    <t>85BE</t>
  </si>
  <si>
    <t>85BF</t>
  </si>
  <si>
    <t>85C0</t>
  </si>
  <si>
    <t>85C1</t>
  </si>
  <si>
    <t>85C2</t>
  </si>
  <si>
    <t>85C3</t>
  </si>
  <si>
    <t>85C4</t>
  </si>
  <si>
    <t>85C5</t>
  </si>
  <si>
    <t>85C6</t>
  </si>
  <si>
    <t>85C7</t>
  </si>
  <si>
    <t>85C8</t>
  </si>
  <si>
    <t>85C9</t>
  </si>
  <si>
    <t>85CA</t>
  </si>
  <si>
    <t>85CB</t>
  </si>
  <si>
    <t>85CC</t>
  </si>
  <si>
    <t>85CD</t>
  </si>
  <si>
    <t>85CE</t>
  </si>
  <si>
    <t>85CF</t>
  </si>
  <si>
    <t>85D0</t>
  </si>
  <si>
    <t>85D1</t>
  </si>
  <si>
    <t>85D2</t>
  </si>
  <si>
    <t>85D3</t>
  </si>
  <si>
    <t>85D4</t>
  </si>
  <si>
    <t>85D5</t>
  </si>
  <si>
    <t>85D6</t>
  </si>
  <si>
    <t>85D7</t>
  </si>
  <si>
    <t>85D8</t>
  </si>
  <si>
    <t>85D9</t>
  </si>
  <si>
    <t>85DA</t>
  </si>
  <si>
    <t>85DB</t>
  </si>
  <si>
    <t>85DC</t>
  </si>
  <si>
    <t>85DD</t>
  </si>
  <si>
    <t>85DE</t>
  </si>
  <si>
    <t>85DF</t>
  </si>
  <si>
    <t>85E0</t>
  </si>
  <si>
    <t>85E1</t>
  </si>
  <si>
    <t>85E2</t>
  </si>
  <si>
    <t>85E3</t>
  </si>
  <si>
    <t>85E4</t>
  </si>
  <si>
    <t>85E5</t>
  </si>
  <si>
    <t>85E6</t>
  </si>
  <si>
    <t>85E7</t>
  </si>
  <si>
    <t>85E8</t>
  </si>
  <si>
    <t>85E9</t>
  </si>
  <si>
    <t>85EA</t>
  </si>
  <si>
    <t>85EB</t>
  </si>
  <si>
    <t>85EC</t>
  </si>
  <si>
    <t>85ED</t>
  </si>
  <si>
    <t>85EE</t>
  </si>
  <si>
    <t>85EF</t>
  </si>
  <si>
    <t>85F0</t>
  </si>
  <si>
    <t>85F1</t>
  </si>
  <si>
    <t>85F2</t>
  </si>
  <si>
    <t>85F3</t>
  </si>
  <si>
    <t>85F4</t>
  </si>
  <si>
    <t>85F5</t>
  </si>
  <si>
    <t>85F6</t>
  </si>
  <si>
    <t>85F7</t>
  </si>
  <si>
    <t>85F8</t>
  </si>
  <si>
    <t>85F9</t>
  </si>
  <si>
    <t>85FA</t>
  </si>
  <si>
    <t>85FB</t>
  </si>
  <si>
    <t>85FC</t>
  </si>
  <si>
    <t>85FD</t>
  </si>
  <si>
    <t>85FE</t>
  </si>
  <si>
    <t>85FF</t>
  </si>
  <si>
    <t>8600</t>
  </si>
  <si>
    <t>8616</t>
  </si>
  <si>
    <t>8617</t>
  </si>
  <si>
    <t>862C</t>
  </si>
  <si>
    <t>862E</t>
  </si>
  <si>
    <t>8639</t>
  </si>
  <si>
    <t>863A</t>
  </si>
  <si>
    <t>864B</t>
  </si>
  <si>
    <t>864F</t>
  </si>
  <si>
    <t>8658</t>
  </si>
  <si>
    <t>865D</t>
  </si>
  <si>
    <t>8661</t>
  </si>
  <si>
    <t>8667</t>
  </si>
  <si>
    <t>8671</t>
  </si>
  <si>
    <t>8685</t>
  </si>
  <si>
    <t>868D</t>
  </si>
  <si>
    <t>8693</t>
  </si>
  <si>
    <t>869A</t>
  </si>
  <si>
    <t>86A3</t>
  </si>
  <si>
    <t>86A9</t>
  </si>
  <si>
    <t>86B4</t>
  </si>
  <si>
    <t>86BF</t>
  </si>
  <si>
    <t>86C2</t>
  </si>
  <si>
    <t>86CE</t>
  </si>
  <si>
    <t>86D5</t>
  </si>
  <si>
    <t>86D8</t>
  </si>
  <si>
    <t>86E2</t>
  </si>
  <si>
    <t>86EC</t>
  </si>
  <si>
    <t>86F4</t>
  </si>
  <si>
    <t>86FB</t>
  </si>
  <si>
    <t>8700</t>
  </si>
  <si>
    <t>8716</t>
  </si>
  <si>
    <t>8717</t>
  </si>
  <si>
    <t>872C</t>
  </si>
  <si>
    <t>872E</t>
  </si>
  <si>
    <t>8739</t>
  </si>
  <si>
    <t>873A</t>
  </si>
  <si>
    <t>874B</t>
  </si>
  <si>
    <t>874F</t>
  </si>
  <si>
    <t>8758</t>
  </si>
  <si>
    <t>875D</t>
  </si>
  <si>
    <t>8761</t>
  </si>
  <si>
    <t>8767</t>
  </si>
  <si>
    <t>8771</t>
  </si>
  <si>
    <t>8776</t>
  </si>
  <si>
    <t>8785</t>
  </si>
  <si>
    <t>878D</t>
  </si>
  <si>
    <t>8793</t>
  </si>
  <si>
    <t>879A</t>
  </si>
  <si>
    <t>87A3</t>
  </si>
  <si>
    <t>87A9</t>
  </si>
  <si>
    <t>87B4</t>
  </si>
  <si>
    <t>87BF</t>
  </si>
  <si>
    <t>87C2</t>
  </si>
  <si>
    <t>87CE</t>
  </si>
  <si>
    <t>87D5</t>
  </si>
  <si>
    <t>87D8</t>
  </si>
  <si>
    <t>87E2</t>
  </si>
  <si>
    <t>87EC</t>
  </si>
  <si>
    <t>87F4</t>
  </si>
  <si>
    <t>87FB</t>
  </si>
  <si>
    <t>8800</t>
  </si>
  <si>
    <t>8816</t>
  </si>
  <si>
    <t>8817</t>
  </si>
  <si>
    <t>882C</t>
  </si>
  <si>
    <t>882E</t>
  </si>
  <si>
    <t>8839</t>
  </si>
  <si>
    <t>883A</t>
  </si>
  <si>
    <t>884B</t>
  </si>
  <si>
    <t>884F</t>
  </si>
  <si>
    <t>8858</t>
  </si>
  <si>
    <t>885D</t>
  </si>
  <si>
    <t>8861</t>
  </si>
  <si>
    <t>8867</t>
  </si>
  <si>
    <t>8871</t>
  </si>
  <si>
    <t>8876</t>
  </si>
  <si>
    <t>8885</t>
  </si>
  <si>
    <t>888D</t>
  </si>
  <si>
    <t>8893</t>
  </si>
  <si>
    <t>889A</t>
  </si>
  <si>
    <t>88A3</t>
  </si>
  <si>
    <t>88A9</t>
  </si>
  <si>
    <t>88B4</t>
  </si>
  <si>
    <t>88BF</t>
  </si>
  <si>
    <t>88C2</t>
  </si>
  <si>
    <t>88CE</t>
  </si>
  <si>
    <t>88D5</t>
  </si>
  <si>
    <t>88D8</t>
  </si>
  <si>
    <t>88E2</t>
  </si>
  <si>
    <t>88EC</t>
  </si>
  <si>
    <t>88F4</t>
  </si>
  <si>
    <t>88FB</t>
  </si>
  <si>
    <t>8900</t>
  </si>
  <si>
    <t>8916</t>
  </si>
  <si>
    <t>8917</t>
  </si>
  <si>
    <t>892C</t>
  </si>
  <si>
    <t>892E</t>
  </si>
  <si>
    <t>8939</t>
  </si>
  <si>
    <t>893A</t>
  </si>
  <si>
    <t>894B</t>
  </si>
  <si>
    <t>894F</t>
  </si>
  <si>
    <t>8958</t>
  </si>
  <si>
    <t>895D</t>
  </si>
  <si>
    <t>8961</t>
  </si>
  <si>
    <t>8967</t>
  </si>
  <si>
    <t>8971</t>
  </si>
  <si>
    <t>8976</t>
  </si>
  <si>
    <t>8985</t>
  </si>
  <si>
    <t>898D</t>
  </si>
  <si>
    <t>8993</t>
  </si>
  <si>
    <t>899A</t>
  </si>
  <si>
    <t>89A3</t>
  </si>
  <si>
    <t>89A9</t>
  </si>
  <si>
    <t>89B4</t>
  </si>
  <si>
    <t>89BF</t>
  </si>
  <si>
    <t>89C2</t>
  </si>
  <si>
    <t>89CE</t>
  </si>
  <si>
    <t>89D5</t>
  </si>
  <si>
    <t>89D8</t>
  </si>
  <si>
    <t>89E2</t>
  </si>
  <si>
    <t>89EC</t>
  </si>
  <si>
    <t>89F4</t>
  </si>
  <si>
    <t>89FB</t>
  </si>
  <si>
    <t>8A00</t>
  </si>
  <si>
    <t>8A16</t>
  </si>
  <si>
    <t>8A17</t>
  </si>
  <si>
    <t>8A2C</t>
  </si>
  <si>
    <t>8A2E</t>
  </si>
  <si>
    <t>8A39</t>
  </si>
  <si>
    <t>8A3A</t>
  </si>
  <si>
    <t>8A4B</t>
  </si>
  <si>
    <t>8A4F</t>
  </si>
  <si>
    <t>8A58</t>
  </si>
  <si>
    <t>8A5D</t>
  </si>
  <si>
    <t>8A61</t>
  </si>
  <si>
    <t>8A67</t>
  </si>
  <si>
    <t>8A71</t>
  </si>
  <si>
    <t>8A76</t>
  </si>
  <si>
    <t>8A85</t>
  </si>
  <si>
    <t>8A8D</t>
  </si>
  <si>
    <t>8A93</t>
  </si>
  <si>
    <t>8A9A</t>
  </si>
  <si>
    <t>8AA3</t>
  </si>
  <si>
    <t>8AA9</t>
  </si>
  <si>
    <t>8AB4</t>
  </si>
  <si>
    <t>8ABF</t>
  </si>
  <si>
    <t>8AC2</t>
  </si>
  <si>
    <t>8ACE</t>
  </si>
  <si>
    <t>8AD5</t>
  </si>
  <si>
    <t>8AD8</t>
  </si>
  <si>
    <t>8AE2</t>
  </si>
  <si>
    <t>8AEC</t>
  </si>
  <si>
    <t>8AF4</t>
  </si>
  <si>
    <t>8AFB</t>
  </si>
  <si>
    <t>8B00</t>
  </si>
  <si>
    <t>8B16</t>
  </si>
  <si>
    <t>8B17</t>
  </si>
  <si>
    <t>8B2C</t>
  </si>
  <si>
    <t>8B2E</t>
  </si>
  <si>
    <t>8B39</t>
  </si>
  <si>
    <t>8B3A</t>
  </si>
  <si>
    <t>8B4B</t>
  </si>
  <si>
    <t>8B4F</t>
  </si>
  <si>
    <t>8B58</t>
  </si>
  <si>
    <t>8B5D</t>
  </si>
  <si>
    <t>8B61</t>
  </si>
  <si>
    <t>8B67</t>
  </si>
  <si>
    <t>8B71</t>
  </si>
  <si>
    <t>8B76</t>
  </si>
  <si>
    <t>8B85</t>
  </si>
  <si>
    <t>8B8D</t>
  </si>
  <si>
    <t>8B93</t>
  </si>
  <si>
    <t>8B9A</t>
  </si>
  <si>
    <t>8BA3</t>
  </si>
  <si>
    <t>8BA9</t>
  </si>
  <si>
    <t>8BB4</t>
  </si>
  <si>
    <t>8BBF</t>
  </si>
  <si>
    <t>8BC2</t>
  </si>
  <si>
    <t>8BCE</t>
  </si>
  <si>
    <t>8BD5</t>
  </si>
  <si>
    <t>8BD8</t>
  </si>
  <si>
    <t>8BE2</t>
  </si>
  <si>
    <t>8BEC</t>
  </si>
  <si>
    <t>8BF4</t>
  </si>
  <si>
    <t>8BFB</t>
  </si>
  <si>
    <t>8C00</t>
  </si>
  <si>
    <t>8C16</t>
  </si>
  <si>
    <t>8C17</t>
  </si>
  <si>
    <t>8C2C</t>
  </si>
  <si>
    <t>8C2E</t>
  </si>
  <si>
    <t>8C39</t>
  </si>
  <si>
    <t>8C3A</t>
  </si>
  <si>
    <t>8C4B</t>
  </si>
  <si>
    <t>8C4F</t>
  </si>
  <si>
    <t>8C58</t>
  </si>
  <si>
    <t>8C5D</t>
  </si>
  <si>
    <t>8C61</t>
  </si>
  <si>
    <t>8C67</t>
  </si>
  <si>
    <t>8C71</t>
  </si>
  <si>
    <t>8C76</t>
  </si>
  <si>
    <t>8C85</t>
  </si>
  <si>
    <t>8C8D</t>
  </si>
  <si>
    <t>8C93</t>
  </si>
  <si>
    <t>8C9A</t>
  </si>
  <si>
    <t>8CA3</t>
  </si>
  <si>
    <t>8CA9</t>
  </si>
  <si>
    <t>8CB4</t>
  </si>
  <si>
    <t>8CBF</t>
  </si>
  <si>
    <t>8CC2</t>
  </si>
  <si>
    <t>8CCE</t>
  </si>
  <si>
    <t>8CD5</t>
  </si>
  <si>
    <t>8CD8</t>
  </si>
  <si>
    <t>8CE2</t>
  </si>
  <si>
    <t>8CEC</t>
  </si>
  <si>
    <t>8CF4</t>
  </si>
  <si>
    <t>8CFB</t>
  </si>
  <si>
    <t>8D00</t>
  </si>
  <si>
    <t>8D01</t>
  </si>
  <si>
    <t>8D02</t>
  </si>
  <si>
    <t>8D03</t>
  </si>
  <si>
    <t>8D04</t>
  </si>
  <si>
    <t>8D05</t>
  </si>
  <si>
    <t>8D06</t>
  </si>
  <si>
    <t>8D07</t>
  </si>
  <si>
    <t>8D08</t>
  </si>
  <si>
    <t>8D09</t>
  </si>
  <si>
    <t>8D0A</t>
  </si>
  <si>
    <t>8D0B</t>
  </si>
  <si>
    <t>8D0C</t>
  </si>
  <si>
    <t>8D0D</t>
  </si>
  <si>
    <t>8D0E</t>
  </si>
  <si>
    <t>8D0F</t>
  </si>
  <si>
    <t>8D10</t>
  </si>
  <si>
    <t>8D11</t>
  </si>
  <si>
    <t>8D12</t>
  </si>
  <si>
    <t>8D13</t>
  </si>
  <si>
    <t>8D14</t>
  </si>
  <si>
    <t>8D15</t>
  </si>
  <si>
    <t>8D16</t>
  </si>
  <si>
    <t>8D17</t>
  </si>
  <si>
    <t>8D18</t>
  </si>
  <si>
    <t>8D19</t>
  </si>
  <si>
    <t>8D1A</t>
  </si>
  <si>
    <t>8D1B</t>
  </si>
  <si>
    <t>8D1C</t>
  </si>
  <si>
    <t>8D1D</t>
  </si>
  <si>
    <t>8D1E</t>
  </si>
  <si>
    <t>8D1F</t>
  </si>
  <si>
    <t>8D20</t>
  </si>
  <si>
    <t>8D21</t>
  </si>
  <si>
    <t>8D22</t>
  </si>
  <si>
    <t>8D23</t>
  </si>
  <si>
    <t>8D24</t>
  </si>
  <si>
    <t>8D25</t>
  </si>
  <si>
    <t>8D26</t>
  </si>
  <si>
    <t>8D27</t>
  </si>
  <si>
    <t>8D28</t>
  </si>
  <si>
    <t>8D29</t>
  </si>
  <si>
    <t>8D2A</t>
  </si>
  <si>
    <t>8D2B</t>
  </si>
  <si>
    <t>8D2C</t>
  </si>
  <si>
    <t>8D2D</t>
  </si>
  <si>
    <t>8D2E</t>
  </si>
  <si>
    <t>8D2F</t>
  </si>
  <si>
    <t>8D30</t>
  </si>
  <si>
    <t>8D31</t>
  </si>
  <si>
    <t>8D32</t>
  </si>
  <si>
    <t>8D33</t>
  </si>
  <si>
    <t>8D34</t>
  </si>
  <si>
    <t>8D35</t>
  </si>
  <si>
    <t>8D36</t>
  </si>
  <si>
    <t>8D37</t>
  </si>
  <si>
    <t>8D38</t>
  </si>
  <si>
    <t>8D39</t>
  </si>
  <si>
    <t>8D3A</t>
  </si>
  <si>
    <t>8D3B</t>
  </si>
  <si>
    <t>8D3C</t>
  </si>
  <si>
    <t>8D3D</t>
  </si>
  <si>
    <t>8D3E</t>
  </si>
  <si>
    <t>8D3F</t>
  </si>
  <si>
    <t>8D40</t>
  </si>
  <si>
    <t>8D41</t>
  </si>
  <si>
    <t>8D42</t>
  </si>
  <si>
    <t>8D43</t>
  </si>
  <si>
    <t>8D44</t>
  </si>
  <si>
    <t>8D45</t>
  </si>
  <si>
    <t>8D46</t>
  </si>
  <si>
    <t>8D47</t>
  </si>
  <si>
    <t>8D48</t>
  </si>
  <si>
    <t>8D49</t>
  </si>
  <si>
    <t>8D4A</t>
  </si>
  <si>
    <t>8D4B</t>
  </si>
  <si>
    <t>8D4C</t>
  </si>
  <si>
    <t>8D4D</t>
  </si>
  <si>
    <t>8D4E</t>
  </si>
  <si>
    <t>8D4F</t>
  </si>
  <si>
    <t>8D50</t>
  </si>
  <si>
    <t>8D51</t>
  </si>
  <si>
    <t>8D52</t>
  </si>
  <si>
    <t>8D53</t>
  </si>
  <si>
    <t>8D54</t>
  </si>
  <si>
    <t>8D55</t>
  </si>
  <si>
    <t>8D56</t>
  </si>
  <si>
    <t>8D57</t>
  </si>
  <si>
    <t>8D58</t>
  </si>
  <si>
    <t>8D59</t>
  </si>
  <si>
    <t>8D5A</t>
  </si>
  <si>
    <t>8D5B</t>
  </si>
  <si>
    <t>8D5C</t>
  </si>
  <si>
    <t>8D5D</t>
  </si>
  <si>
    <t>8D5E</t>
  </si>
  <si>
    <t>8D5F</t>
  </si>
  <si>
    <t>8D60</t>
  </si>
  <si>
    <t>8D61</t>
  </si>
  <si>
    <t>8D62</t>
  </si>
  <si>
    <t>8D63</t>
  </si>
  <si>
    <t>8D64</t>
  </si>
  <si>
    <t>8D65</t>
  </si>
  <si>
    <t>8D66</t>
  </si>
  <si>
    <t>8D67</t>
  </si>
  <si>
    <t>8D68</t>
  </si>
  <si>
    <t>8D69</t>
  </si>
  <si>
    <t>8D6A</t>
  </si>
  <si>
    <t>8D6B</t>
  </si>
  <si>
    <t>8D6C</t>
  </si>
  <si>
    <t>8D6D</t>
  </si>
  <si>
    <t>8D6E</t>
  </si>
  <si>
    <t>8D6F</t>
  </si>
  <si>
    <t>8D70</t>
  </si>
  <si>
    <t>8D71</t>
  </si>
  <si>
    <t>8D72</t>
  </si>
  <si>
    <t>8D73</t>
  </si>
  <si>
    <t>8D74</t>
  </si>
  <si>
    <t>8D75</t>
  </si>
  <si>
    <t>8D76</t>
  </si>
  <si>
    <t>8D77</t>
  </si>
  <si>
    <t>8D78</t>
  </si>
  <si>
    <t>8D79</t>
  </si>
  <si>
    <t>8D7A</t>
  </si>
  <si>
    <t>8D7B</t>
  </si>
  <si>
    <t>8D7C</t>
  </si>
  <si>
    <t>8D7D</t>
  </si>
  <si>
    <t>8D7E</t>
  </si>
  <si>
    <t>8D7F</t>
  </si>
  <si>
    <t>8D80</t>
  </si>
  <si>
    <t>8D81</t>
  </si>
  <si>
    <t>8D82</t>
  </si>
  <si>
    <t>8D83</t>
  </si>
  <si>
    <t>8D84</t>
  </si>
  <si>
    <t>8D85</t>
  </si>
  <si>
    <t>8D86</t>
  </si>
  <si>
    <t>8D87</t>
  </si>
  <si>
    <t>8D88</t>
  </si>
  <si>
    <t>8D89</t>
  </si>
  <si>
    <t>8D8A</t>
  </si>
  <si>
    <t>8D8B</t>
  </si>
  <si>
    <t>8D8C</t>
  </si>
  <si>
    <t>8D8D</t>
  </si>
  <si>
    <t>8D8E</t>
  </si>
  <si>
    <t>8D8F</t>
  </si>
  <si>
    <t>8D90</t>
  </si>
  <si>
    <t>8D91</t>
  </si>
  <si>
    <t>8D92</t>
  </si>
  <si>
    <t>8D93</t>
  </si>
  <si>
    <t>8D94</t>
  </si>
  <si>
    <t>8D95</t>
  </si>
  <si>
    <t>8D96</t>
  </si>
  <si>
    <t>8D97</t>
  </si>
  <si>
    <t>8D98</t>
  </si>
  <si>
    <t>8D99</t>
  </si>
  <si>
    <t>8D9A</t>
  </si>
  <si>
    <t>8D9B</t>
  </si>
  <si>
    <t>8D9C</t>
  </si>
  <si>
    <t>8D9D</t>
  </si>
  <si>
    <t>8D9E</t>
  </si>
  <si>
    <t>8D9F</t>
  </si>
  <si>
    <t>8DA0</t>
  </si>
  <si>
    <t>8DA1</t>
  </si>
  <si>
    <t>8DA2</t>
  </si>
  <si>
    <t>8DA3</t>
  </si>
  <si>
    <t>8DA4</t>
  </si>
  <si>
    <t>8DA5</t>
  </si>
  <si>
    <t>8DA6</t>
  </si>
  <si>
    <t>8DA7</t>
  </si>
  <si>
    <t>8DA8</t>
  </si>
  <si>
    <t>8DA9</t>
  </si>
  <si>
    <t>8DAA</t>
  </si>
  <si>
    <t>8DAB</t>
  </si>
  <si>
    <t>8DAC</t>
  </si>
  <si>
    <t>8DAD</t>
  </si>
  <si>
    <t>8DAE</t>
  </si>
  <si>
    <t>8DAF</t>
  </si>
  <si>
    <t>8DB0</t>
  </si>
  <si>
    <t>8DB1</t>
  </si>
  <si>
    <t>8DB2</t>
  </si>
  <si>
    <t>8DB3</t>
  </si>
  <si>
    <t>8DB4</t>
  </si>
  <si>
    <t>8DB5</t>
  </si>
  <si>
    <t>8DB6</t>
  </si>
  <si>
    <t>8DB7</t>
  </si>
  <si>
    <t>8DB8</t>
  </si>
  <si>
    <t>8DB9</t>
  </si>
  <si>
    <t>8DBA</t>
  </si>
  <si>
    <t>8DBB</t>
  </si>
  <si>
    <t>8DBC</t>
  </si>
  <si>
    <t>8DBD</t>
  </si>
  <si>
    <t>8DBE</t>
  </si>
  <si>
    <t>8DBF</t>
  </si>
  <si>
    <t>8DC0</t>
  </si>
  <si>
    <t>8DC1</t>
  </si>
  <si>
    <t>8DC2</t>
  </si>
  <si>
    <t>8DC3</t>
  </si>
  <si>
    <t>8DC4</t>
  </si>
  <si>
    <t>8DC5</t>
  </si>
  <si>
    <t>8DC6</t>
  </si>
  <si>
    <t>8DC7</t>
  </si>
  <si>
    <t>8DC8</t>
  </si>
  <si>
    <t>8DC9</t>
  </si>
  <si>
    <t>8DCA</t>
  </si>
  <si>
    <t>8DCB</t>
  </si>
  <si>
    <t>8DCC</t>
  </si>
  <si>
    <t>8DCD</t>
  </si>
  <si>
    <t>8DCE</t>
  </si>
  <si>
    <t>8DCF</t>
  </si>
  <si>
    <t>8DD0</t>
  </si>
  <si>
    <t>8DD1</t>
  </si>
  <si>
    <t>8DD2</t>
  </si>
  <si>
    <t>8DD3</t>
  </si>
  <si>
    <t>8DD4</t>
  </si>
  <si>
    <t>8DD5</t>
  </si>
  <si>
    <t>8DD6</t>
  </si>
  <si>
    <t>8DD7</t>
  </si>
  <si>
    <t>8DD8</t>
  </si>
  <si>
    <t>8DD9</t>
  </si>
  <si>
    <t>8DDA</t>
  </si>
  <si>
    <t>8DDB</t>
  </si>
  <si>
    <t>8DDC</t>
  </si>
  <si>
    <t>8DDD</t>
  </si>
  <si>
    <t>8DDE</t>
  </si>
  <si>
    <t>8DDF</t>
  </si>
  <si>
    <t>8DE0</t>
  </si>
  <si>
    <t>8DE1</t>
  </si>
  <si>
    <t>8DE2</t>
  </si>
  <si>
    <t>8DE3</t>
  </si>
  <si>
    <t>8DE4</t>
  </si>
  <si>
    <t>8DE5</t>
  </si>
  <si>
    <t>8DE6</t>
  </si>
  <si>
    <t>8DE7</t>
  </si>
  <si>
    <t>8DE8</t>
  </si>
  <si>
    <t>8DE9</t>
  </si>
  <si>
    <t>8DEA</t>
  </si>
  <si>
    <t>8DEB</t>
  </si>
  <si>
    <t>8DEC</t>
  </si>
  <si>
    <t>8DED</t>
  </si>
  <si>
    <t>8DEE</t>
  </si>
  <si>
    <t>8DEF</t>
  </si>
  <si>
    <t>8DF0</t>
  </si>
  <si>
    <t>8DF1</t>
  </si>
  <si>
    <t>8DF2</t>
  </si>
  <si>
    <t>8DF3</t>
  </si>
  <si>
    <t>8DF4</t>
  </si>
  <si>
    <t>8DF5</t>
  </si>
  <si>
    <t>8DF6</t>
  </si>
  <si>
    <t>8DF7</t>
  </si>
  <si>
    <t>8DF8</t>
  </si>
  <si>
    <t>8DF9</t>
  </si>
  <si>
    <t>8DFA</t>
  </si>
  <si>
    <t>8DFB</t>
  </si>
  <si>
    <t>8DFC</t>
  </si>
  <si>
    <t>8DFD</t>
  </si>
  <si>
    <t>8DFE</t>
  </si>
  <si>
    <t>8DFF</t>
  </si>
  <si>
    <t>8E00</t>
  </si>
  <si>
    <t>8E16</t>
  </si>
  <si>
    <t>8E17</t>
  </si>
  <si>
    <t>8E2C</t>
  </si>
  <si>
    <t>8E2E</t>
  </si>
  <si>
    <t>8E39</t>
  </si>
  <si>
    <t>8E3A</t>
  </si>
  <si>
    <t>8E4B</t>
  </si>
  <si>
    <t>8E4F</t>
  </si>
  <si>
    <t>8E58</t>
  </si>
  <si>
    <t>8E5D</t>
  </si>
  <si>
    <t>8E61</t>
  </si>
  <si>
    <t>8E67</t>
  </si>
  <si>
    <t>8E71</t>
  </si>
  <si>
    <t>8E76</t>
  </si>
  <si>
    <t>8E85</t>
  </si>
  <si>
    <t>8E8D</t>
  </si>
  <si>
    <t>8E93</t>
  </si>
  <si>
    <t>8E9A</t>
  </si>
  <si>
    <t>8EA3</t>
  </si>
  <si>
    <t>8EA9</t>
  </si>
  <si>
    <t>8EB4</t>
  </si>
  <si>
    <t>8EBF</t>
  </si>
  <si>
    <t>8EC2</t>
  </si>
  <si>
    <t>8ECE</t>
  </si>
  <si>
    <t>8ED5</t>
  </si>
  <si>
    <t>8ED8</t>
  </si>
  <si>
    <t>8EE2</t>
  </si>
  <si>
    <t>8EEC</t>
  </si>
  <si>
    <t>8EF4</t>
  </si>
  <si>
    <t>8EFB</t>
  </si>
  <si>
    <t>8F00</t>
  </si>
  <si>
    <t>8F16</t>
  </si>
  <si>
    <t>8F17</t>
  </si>
  <si>
    <t>8F2C</t>
  </si>
  <si>
    <t>8F2E</t>
  </si>
  <si>
    <t>8F39</t>
  </si>
  <si>
    <t>8F3A</t>
  </si>
  <si>
    <t>8F4B</t>
  </si>
  <si>
    <t>8F4F</t>
  </si>
  <si>
    <t>8F58</t>
  </si>
  <si>
    <t>8F5D</t>
  </si>
  <si>
    <t>8F61</t>
  </si>
  <si>
    <t>8F67</t>
  </si>
  <si>
    <t>8F71</t>
  </si>
  <si>
    <t>8F76</t>
  </si>
  <si>
    <t>8F85</t>
  </si>
  <si>
    <t>8F8D</t>
  </si>
  <si>
    <t>8F93</t>
  </si>
  <si>
    <t>8F9A</t>
  </si>
  <si>
    <t>8FA3</t>
  </si>
  <si>
    <t>8FA9</t>
  </si>
  <si>
    <t>8FB4</t>
  </si>
  <si>
    <t>8FBF</t>
  </si>
  <si>
    <t>8FC2</t>
  </si>
  <si>
    <t>8FCE</t>
  </si>
  <si>
    <t>8FD5</t>
  </si>
  <si>
    <t>8FD8</t>
  </si>
  <si>
    <t>8FE2</t>
  </si>
  <si>
    <t>8FEC</t>
  </si>
  <si>
    <t>8FF4</t>
  </si>
  <si>
    <t>8FFB</t>
  </si>
  <si>
    <t>9016</t>
  </si>
  <si>
    <t>9017</t>
  </si>
  <si>
    <t>902C</t>
  </si>
  <si>
    <t>902E</t>
  </si>
  <si>
    <t>9039</t>
  </si>
  <si>
    <t>903A</t>
  </si>
  <si>
    <t>904B</t>
  </si>
  <si>
    <t>904F</t>
  </si>
  <si>
    <t>9058</t>
  </si>
  <si>
    <t>905D</t>
  </si>
  <si>
    <t>9061</t>
  </si>
  <si>
    <t>9067</t>
  </si>
  <si>
    <t>9071</t>
  </si>
  <si>
    <t>9076</t>
  </si>
  <si>
    <t>9085</t>
  </si>
  <si>
    <t>908D</t>
  </si>
  <si>
    <t>9093</t>
  </si>
  <si>
    <t>909A</t>
  </si>
  <si>
    <t>90A3</t>
  </si>
  <si>
    <t>90A9</t>
  </si>
  <si>
    <t>90B4</t>
  </si>
  <si>
    <t>90BF</t>
  </si>
  <si>
    <t>90C2</t>
  </si>
  <si>
    <t>90CE</t>
  </si>
  <si>
    <t>90D8</t>
  </si>
  <si>
    <t>90E2</t>
  </si>
  <si>
    <t>90EC</t>
  </si>
  <si>
    <t>90F4</t>
  </si>
  <si>
    <t>90FB</t>
  </si>
  <si>
    <t>9100</t>
  </si>
  <si>
    <t>9116</t>
  </si>
  <si>
    <t>9117</t>
  </si>
  <si>
    <t>912C</t>
  </si>
  <si>
    <t>912E</t>
  </si>
  <si>
    <t>9139</t>
  </si>
  <si>
    <t>913A</t>
  </si>
  <si>
    <t>914B</t>
  </si>
  <si>
    <t>914F</t>
  </si>
  <si>
    <t>9158</t>
  </si>
  <si>
    <t>915D</t>
  </si>
  <si>
    <t>9161</t>
  </si>
  <si>
    <t>9167</t>
  </si>
  <si>
    <t>9171</t>
  </si>
  <si>
    <t>9176</t>
  </si>
  <si>
    <t>9185</t>
  </si>
  <si>
    <t>918D</t>
  </si>
  <si>
    <t>9193</t>
  </si>
  <si>
    <t>919A</t>
  </si>
  <si>
    <t>91A3</t>
  </si>
  <si>
    <t>91A9</t>
  </si>
  <si>
    <t>91B4</t>
  </si>
  <si>
    <t>91BF</t>
  </si>
  <si>
    <t>91C2</t>
  </si>
  <si>
    <t>91CE</t>
  </si>
  <si>
    <t>91D5</t>
  </si>
  <si>
    <t>91D8</t>
  </si>
  <si>
    <t>91E2</t>
  </si>
  <si>
    <t>91EC</t>
  </si>
  <si>
    <t>91F4</t>
  </si>
  <si>
    <t>91FB</t>
  </si>
  <si>
    <t>9200</t>
  </si>
  <si>
    <t>9216</t>
  </si>
  <si>
    <t>9217</t>
  </si>
  <si>
    <t>922C</t>
  </si>
  <si>
    <t>922E</t>
  </si>
  <si>
    <t>9239</t>
  </si>
  <si>
    <t>923A</t>
  </si>
  <si>
    <t>924B</t>
  </si>
  <si>
    <t>924F</t>
  </si>
  <si>
    <t>9258</t>
  </si>
  <si>
    <t>925D</t>
  </si>
  <si>
    <t>9261</t>
  </si>
  <si>
    <t>9267</t>
  </si>
  <si>
    <t>9271</t>
  </si>
  <si>
    <t>9276</t>
  </si>
  <si>
    <t>9285</t>
  </si>
  <si>
    <t>928D</t>
  </si>
  <si>
    <t>9293</t>
  </si>
  <si>
    <t>929A</t>
  </si>
  <si>
    <t>92A3</t>
  </si>
  <si>
    <t>92A9</t>
  </si>
  <si>
    <t>92B4</t>
  </si>
  <si>
    <t>92BF</t>
  </si>
  <si>
    <t>92C2</t>
  </si>
  <si>
    <t>92CE</t>
  </si>
  <si>
    <t>92D5</t>
  </si>
  <si>
    <t>92D8</t>
  </si>
  <si>
    <t>92E2</t>
  </si>
  <si>
    <t>92EC</t>
  </si>
  <si>
    <t>92F4</t>
  </si>
  <si>
    <t>92FB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</si>
  <si>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</si>
  <si>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</si>
  <si>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</si>
  <si>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</si>
  <si>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</si>
  <si>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</si>
  <si>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</si>
  <si>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</si>
  <si>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</si>
  <si>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</si>
  <si>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930A</t>
  </si>
  <si>
    <t>930B</t>
  </si>
  <si>
    <t>930C</t>
  </si>
  <si>
    <t>930D</t>
  </si>
  <si>
    <t>930E</t>
  </si>
  <si>
    <t>930F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</si>
  <si>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</si>
  <si>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</si>
  <si>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</si>
  <si>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</si>
  <si>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</si>
  <si>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</si>
  <si>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</si>
  <si>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</si>
  <si>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</si>
  <si>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</si>
  <si>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931A</t>
  </si>
  <si>
    <t>931B</t>
  </si>
  <si>
    <t>931C</t>
  </si>
  <si>
    <t>931D</t>
  </si>
  <si>
    <t>931E</t>
  </si>
  <si>
    <t>931F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</si>
  <si>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</si>
  <si>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</si>
  <si>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</si>
  <si>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</si>
  <si>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</si>
  <si>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</si>
  <si>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</si>
  <si>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</si>
  <si>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</si>
  <si>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</si>
  <si>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932A</t>
  </si>
  <si>
    <t>932B</t>
  </si>
  <si>
    <t>932C</t>
  </si>
  <si>
    <t>932D</t>
  </si>
  <si>
    <t>932E</t>
  </si>
  <si>
    <t>932F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</si>
  <si>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</si>
  <si>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</si>
  <si>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</si>
  <si>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</si>
  <si>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</si>
  <si>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</si>
  <si>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</si>
  <si>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</si>
  <si>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</si>
  <si>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</si>
  <si>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933A</t>
  </si>
  <si>
    <t>933B</t>
  </si>
  <si>
    <t>933C</t>
  </si>
  <si>
    <t>933D</t>
  </si>
  <si>
    <t>933E</t>
  </si>
  <si>
    <t>933F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</si>
  <si>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</si>
  <si>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</si>
  <si>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</si>
  <si>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</si>
  <si>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</si>
  <si>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</si>
  <si>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</si>
  <si>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</si>
  <si>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</si>
  <si>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</si>
  <si>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934A</t>
  </si>
  <si>
    <t>934B</t>
  </si>
  <si>
    <t>934C</t>
  </si>
  <si>
    <t>934D</t>
  </si>
  <si>
    <t>934E</t>
  </si>
  <si>
    <t>934F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</si>
  <si>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</si>
  <si>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</si>
  <si>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</si>
  <si>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</si>
  <si>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</si>
  <si>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</si>
  <si>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</si>
  <si>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</si>
  <si>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</si>
  <si>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</si>
  <si>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935A</t>
  </si>
  <si>
    <t>935B</t>
  </si>
  <si>
    <t>935C</t>
  </si>
  <si>
    <t>935D</t>
  </si>
  <si>
    <t>935E</t>
  </si>
  <si>
    <t>935F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</si>
  <si>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</si>
  <si>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</si>
  <si>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</si>
  <si>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</si>
  <si>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</si>
  <si>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</si>
  <si>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</si>
  <si>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</si>
  <si>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</si>
  <si>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</si>
  <si>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936A</t>
  </si>
  <si>
    <t>936B</t>
  </si>
  <si>
    <t>936C</t>
  </si>
  <si>
    <t>936D</t>
  </si>
  <si>
    <t>936E</t>
  </si>
  <si>
    <t>936F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</si>
  <si>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</si>
  <si>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</si>
  <si>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</si>
  <si>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</si>
  <si>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</si>
  <si>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</si>
  <si>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</si>
  <si>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</si>
  <si>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</si>
  <si>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</si>
  <si>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937A</t>
  </si>
  <si>
    <t>937B</t>
  </si>
  <si>
    <t>937C</t>
  </si>
  <si>
    <t>937D</t>
  </si>
  <si>
    <t>937E</t>
  </si>
  <si>
    <t>937F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</si>
  <si>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</si>
  <si>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</si>
  <si>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</si>
  <si>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</si>
  <si>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</si>
  <si>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</si>
  <si>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</si>
  <si>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</si>
  <si>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</si>
  <si>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</si>
  <si>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938A</t>
  </si>
  <si>
    <t>938B</t>
  </si>
  <si>
    <t>938C</t>
  </si>
  <si>
    <t>938D</t>
  </si>
  <si>
    <t>938E</t>
  </si>
  <si>
    <t>938F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</si>
  <si>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</si>
  <si>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</si>
  <si>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</si>
  <si>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</si>
  <si>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</si>
  <si>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</si>
  <si>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</si>
  <si>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</si>
  <si>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</si>
  <si>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</si>
  <si>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939A</t>
  </si>
  <si>
    <t>939B</t>
  </si>
  <si>
    <t>939C</t>
  </si>
  <si>
    <t>939D</t>
  </si>
  <si>
    <t>939E</t>
  </si>
  <si>
    <t>939F</t>
  </si>
  <si>
    <t>93A0</t>
  </si>
  <si>
    <t>93A1</t>
  </si>
  <si>
    <t>93A2</t>
  </si>
  <si>
    <t>93A3</t>
  </si>
  <si>
    <t>93A4</t>
  </si>
  <si>
    <t>93A5</t>
  </si>
  <si>
    <t>93A6</t>
  </si>
  <si>
    <t>93A7</t>
  </si>
  <si>
    <t>93A8</t>
  </si>
  <si>
    <t>93A9</t>
  </si>
  <si>
    <t>93AA</t>
  </si>
  <si>
    <t>93AB</t>
  </si>
  <si>
    <t>93AC</t>
  </si>
  <si>
    <t>93AD</t>
  </si>
  <si>
    <t>93AE</t>
  </si>
  <si>
    <t>93AF</t>
  </si>
  <si>
    <t>93B0</t>
  </si>
  <si>
    <t>93B1</t>
  </si>
  <si>
    <t>93B2</t>
  </si>
  <si>
    <t>93B3</t>
  </si>
  <si>
    <t>93B4</t>
  </si>
  <si>
    <t>93B5</t>
  </si>
  <si>
    <t>93B6</t>
  </si>
  <si>
    <t>93B7</t>
  </si>
  <si>
    <t>93B8</t>
  </si>
  <si>
    <t>93B9</t>
  </si>
  <si>
    <t>93BA</t>
  </si>
  <si>
    <t>93BB</t>
  </si>
  <si>
    <t>93BC</t>
  </si>
  <si>
    <t>93BD</t>
  </si>
  <si>
    <t>93BE</t>
  </si>
  <si>
    <t>93BF</t>
  </si>
  <si>
    <t>93C0</t>
  </si>
  <si>
    <t>93C1</t>
  </si>
  <si>
    <t>93C2</t>
  </si>
  <si>
    <t>93C3</t>
  </si>
  <si>
    <t>93C4</t>
  </si>
  <si>
    <t>93C5</t>
  </si>
  <si>
    <t>93C6</t>
  </si>
  <si>
    <t>93C7</t>
  </si>
  <si>
    <t>93C8</t>
  </si>
  <si>
    <t>93C9</t>
  </si>
  <si>
    <t>93CA</t>
  </si>
  <si>
    <t>93CB</t>
  </si>
  <si>
    <t>93CC</t>
  </si>
  <si>
    <t>93CD</t>
  </si>
  <si>
    <t>93CE</t>
  </si>
  <si>
    <t>93CF</t>
  </si>
  <si>
    <t>93D0</t>
  </si>
  <si>
    <t>93D1</t>
  </si>
  <si>
    <t>93D2</t>
  </si>
  <si>
    <t>93D3</t>
  </si>
  <si>
    <t>93D4</t>
  </si>
  <si>
    <t>93D5</t>
  </si>
  <si>
    <t>93D6</t>
  </si>
  <si>
    <t>93D7</t>
  </si>
  <si>
    <t>93D8</t>
  </si>
  <si>
    <t>93D9</t>
  </si>
  <si>
    <t>93DA</t>
  </si>
  <si>
    <t>93DB</t>
  </si>
  <si>
    <t>93DC</t>
  </si>
  <si>
    <t>93DD</t>
  </si>
  <si>
    <t>93DE</t>
  </si>
  <si>
    <t>93DF</t>
  </si>
  <si>
    <t>93E0</t>
  </si>
  <si>
    <t>93E1</t>
  </si>
  <si>
    <t>93E2</t>
  </si>
  <si>
    <t>93E3</t>
  </si>
  <si>
    <t>93E4</t>
  </si>
  <si>
    <t>93E5</t>
  </si>
  <si>
    <t>93E6</t>
  </si>
  <si>
    <t>93E7</t>
  </si>
  <si>
    <t>93E8</t>
  </si>
  <si>
    <t>93E9</t>
  </si>
  <si>
    <t>93EA</t>
  </si>
  <si>
    <t>93EB</t>
  </si>
  <si>
    <t>93EC</t>
  </si>
  <si>
    <t>93ED</t>
  </si>
  <si>
    <t>93EE</t>
  </si>
  <si>
    <t>93EF</t>
  </si>
  <si>
    <t>93F0</t>
  </si>
  <si>
    <t>93F1</t>
  </si>
  <si>
    <t>93F2</t>
  </si>
  <si>
    <t>93F3</t>
  </si>
  <si>
    <t>93F4</t>
  </si>
  <si>
    <t>93F5</t>
  </si>
  <si>
    <t>93F6</t>
  </si>
  <si>
    <t>93F7</t>
  </si>
  <si>
    <t>93F8</t>
  </si>
  <si>
    <t>93F9</t>
  </si>
  <si>
    <t>93FA</t>
  </si>
  <si>
    <t>93FB</t>
  </si>
  <si>
    <t>93FC</t>
  </si>
  <si>
    <t>93FD</t>
  </si>
  <si>
    <t>93FE</t>
  </si>
  <si>
    <t>93FF</t>
  </si>
  <si>
    <t>9400</t>
  </si>
  <si>
    <t>9416</t>
  </si>
  <si>
    <t>9417</t>
  </si>
  <si>
    <t>942C</t>
  </si>
  <si>
    <t>942E</t>
  </si>
  <si>
    <t>9439</t>
  </si>
  <si>
    <t>943A</t>
  </si>
  <si>
    <t>944B</t>
  </si>
  <si>
    <t>944F</t>
  </si>
  <si>
    <t>9458</t>
  </si>
  <si>
    <t>945D</t>
  </si>
  <si>
    <t>9461</t>
  </si>
  <si>
    <t>9467</t>
  </si>
  <si>
    <t>9471</t>
  </si>
  <si>
    <t>9476</t>
  </si>
  <si>
    <t>9485</t>
  </si>
  <si>
    <t>948D</t>
  </si>
  <si>
    <t>9493</t>
  </si>
  <si>
    <t>949A</t>
  </si>
  <si>
    <t>94A3</t>
  </si>
  <si>
    <t>94A9</t>
  </si>
  <si>
    <t>94B4</t>
  </si>
  <si>
    <t>94BF</t>
  </si>
  <si>
    <t>94C2</t>
  </si>
  <si>
    <t>94CE</t>
  </si>
  <si>
    <t>94D5</t>
  </si>
  <si>
    <t>94D8</t>
  </si>
  <si>
    <t>94E2</t>
  </si>
  <si>
    <t>94EC</t>
  </si>
  <si>
    <t>94F4</t>
  </si>
  <si>
    <t>94FB</t>
  </si>
  <si>
    <t>9500</t>
  </si>
  <si>
    <t>9516</t>
  </si>
  <si>
    <t>9517</t>
  </si>
  <si>
    <t>952C</t>
  </si>
  <si>
    <t>952E</t>
  </si>
  <si>
    <t>9539</t>
  </si>
  <si>
    <t>953A</t>
  </si>
  <si>
    <t>954B</t>
  </si>
  <si>
    <t>954F</t>
  </si>
  <si>
    <t>9558</t>
  </si>
  <si>
    <t>955D</t>
  </si>
  <si>
    <t>9561</t>
  </si>
  <si>
    <t>9567</t>
  </si>
  <si>
    <t>9571</t>
  </si>
  <si>
    <t>9576</t>
  </si>
  <si>
    <t>9585</t>
  </si>
  <si>
    <t>958D</t>
  </si>
  <si>
    <t>9593</t>
  </si>
  <si>
    <t>959A</t>
  </si>
  <si>
    <t>95A3</t>
  </si>
  <si>
    <t>95A9</t>
  </si>
  <si>
    <t>95B4</t>
  </si>
  <si>
    <t>95BF</t>
  </si>
  <si>
    <t>95C2</t>
  </si>
  <si>
    <t>95CE</t>
  </si>
  <si>
    <t>95D5</t>
  </si>
  <si>
    <t>95D8</t>
  </si>
  <si>
    <t>95E2</t>
  </si>
  <si>
    <t>95EC</t>
  </si>
  <si>
    <t>95F4</t>
  </si>
  <si>
    <t>95FB</t>
  </si>
  <si>
    <t>9600</t>
  </si>
  <si>
    <t>9616</t>
  </si>
  <si>
    <t>9617</t>
  </si>
  <si>
    <t>962C</t>
  </si>
  <si>
    <t>962E</t>
  </si>
  <si>
    <t>9639</t>
  </si>
  <si>
    <t>963A</t>
  </si>
  <si>
    <t>964B</t>
  </si>
  <si>
    <t>964F</t>
  </si>
  <si>
    <t>9658</t>
  </si>
  <si>
    <t>965D</t>
  </si>
  <si>
    <t>9661</t>
  </si>
  <si>
    <t>9667</t>
  </si>
  <si>
    <t>9671</t>
  </si>
  <si>
    <t>9676</t>
  </si>
  <si>
    <t>9685</t>
  </si>
  <si>
    <t>968D</t>
  </si>
  <si>
    <t>9693</t>
  </si>
  <si>
    <t>969A</t>
  </si>
  <si>
    <t>96A3</t>
  </si>
  <si>
    <t>96A9</t>
  </si>
  <si>
    <t>96B4</t>
  </si>
  <si>
    <t>96BF</t>
  </si>
  <si>
    <t>96C2</t>
  </si>
  <si>
    <t>96CE</t>
  </si>
  <si>
    <t>96D5</t>
  </si>
  <si>
    <t>96D8</t>
  </si>
  <si>
    <t>96E2</t>
  </si>
  <si>
    <t>96EC</t>
  </si>
  <si>
    <t>96F4</t>
  </si>
  <si>
    <t>96FB</t>
  </si>
  <si>
    <t>9700</t>
  </si>
  <si>
    <t>9716</t>
  </si>
  <si>
    <t>9717</t>
  </si>
  <si>
    <t>972C</t>
  </si>
  <si>
    <t>972E</t>
  </si>
  <si>
    <t>9739</t>
  </si>
  <si>
    <t>973A</t>
  </si>
  <si>
    <t>974B</t>
  </si>
  <si>
    <t>974F</t>
  </si>
  <si>
    <t>9758</t>
  </si>
  <si>
    <t>975D</t>
  </si>
  <si>
    <t>9761</t>
  </si>
  <si>
    <t>9767</t>
  </si>
  <si>
    <t>9771</t>
  </si>
  <si>
    <t>9776</t>
  </si>
  <si>
    <t>9785</t>
  </si>
  <si>
    <t>978D</t>
  </si>
  <si>
    <t>9793</t>
  </si>
  <si>
    <t>979A</t>
  </si>
  <si>
    <t>97A3</t>
  </si>
  <si>
    <t>97A9</t>
  </si>
  <si>
    <t>97B4</t>
  </si>
  <si>
    <t>97BF</t>
  </si>
  <si>
    <t>97C2</t>
  </si>
  <si>
    <t>97CE</t>
  </si>
  <si>
    <t>97D5</t>
  </si>
  <si>
    <t>97D8</t>
  </si>
  <si>
    <t>97E2</t>
  </si>
  <si>
    <t>97EC</t>
  </si>
  <si>
    <t>97F4</t>
  </si>
  <si>
    <t>97FB</t>
  </si>
  <si>
    <t>9800</t>
  </si>
  <si>
    <t>9816</t>
  </si>
  <si>
    <t>9817</t>
  </si>
  <si>
    <t>982C</t>
  </si>
  <si>
    <t>982E</t>
  </si>
  <si>
    <t>9839</t>
  </si>
  <si>
    <t>983A</t>
  </si>
  <si>
    <t>984B</t>
  </si>
  <si>
    <t>984F</t>
  </si>
  <si>
    <t>9858</t>
  </si>
  <si>
    <t>985D</t>
  </si>
  <si>
    <t>9861</t>
  </si>
  <si>
    <t>9867</t>
  </si>
  <si>
    <t>9871</t>
  </si>
  <si>
    <t>9876</t>
  </si>
  <si>
    <t>9885</t>
  </si>
  <si>
    <t>988D</t>
  </si>
  <si>
    <t>9893</t>
  </si>
  <si>
    <t>989A</t>
  </si>
  <si>
    <t>98A3</t>
  </si>
  <si>
    <t>98A9</t>
  </si>
  <si>
    <t>98B4</t>
  </si>
  <si>
    <t>98BF</t>
  </si>
  <si>
    <t>98C2</t>
  </si>
  <si>
    <t>98CE</t>
  </si>
  <si>
    <t>98D5</t>
  </si>
  <si>
    <t>98D8</t>
  </si>
  <si>
    <t>98E2</t>
  </si>
  <si>
    <t>98EC</t>
  </si>
  <si>
    <t>98F4</t>
  </si>
  <si>
    <t>98FB</t>
  </si>
  <si>
    <t>9900</t>
  </si>
  <si>
    <t>9916</t>
  </si>
  <si>
    <t>9917</t>
  </si>
  <si>
    <t>992C</t>
  </si>
  <si>
    <t>992E</t>
  </si>
  <si>
    <t>9939</t>
  </si>
  <si>
    <t>993A</t>
  </si>
  <si>
    <t>994B</t>
  </si>
  <si>
    <t>994F</t>
  </si>
  <si>
    <t>9958</t>
  </si>
  <si>
    <t>995D</t>
  </si>
  <si>
    <t>9961</t>
  </si>
  <si>
    <t>9967</t>
  </si>
  <si>
    <t>9971</t>
  </si>
  <si>
    <t>9976</t>
  </si>
  <si>
    <t>9985</t>
  </si>
  <si>
    <t>998D</t>
  </si>
  <si>
    <t>9993</t>
  </si>
  <si>
    <t>999A</t>
  </si>
  <si>
    <t>99A3</t>
  </si>
  <si>
    <t>99A9</t>
  </si>
  <si>
    <t>99B4</t>
  </si>
  <si>
    <t>99BF</t>
  </si>
  <si>
    <t>99C2</t>
  </si>
  <si>
    <t>99CE</t>
  </si>
  <si>
    <t>99D5</t>
  </si>
  <si>
    <t>99D8</t>
  </si>
  <si>
    <t>99E2</t>
  </si>
  <si>
    <t>99EC</t>
  </si>
  <si>
    <t>99F4</t>
  </si>
  <si>
    <t>99FB</t>
  </si>
  <si>
    <t>9A00</t>
  </si>
  <si>
    <t>9A01</t>
  </si>
  <si>
    <t>9A02</t>
  </si>
  <si>
    <t>9A03</t>
  </si>
  <si>
    <t>9A04</t>
  </si>
  <si>
    <t>9A05</t>
  </si>
  <si>
    <t>9A06</t>
  </si>
  <si>
    <t>9A07</t>
  </si>
  <si>
    <t>9A08</t>
  </si>
  <si>
    <t>9A09</t>
  </si>
  <si>
    <t>9A0A</t>
  </si>
  <si>
    <t>9A0B</t>
  </si>
  <si>
    <t>9A0C</t>
  </si>
  <si>
    <t>9A0D</t>
  </si>
  <si>
    <t>9A0E</t>
  </si>
  <si>
    <t>9A0F</t>
  </si>
  <si>
    <t>9A10</t>
  </si>
  <si>
    <t>9A11</t>
  </si>
  <si>
    <t>9A12</t>
  </si>
  <si>
    <t>9A13</t>
  </si>
  <si>
    <t>9A14</t>
  </si>
  <si>
    <t>9A15</t>
  </si>
  <si>
    <t>9A16</t>
  </si>
  <si>
    <t>9A17</t>
  </si>
  <si>
    <t>9A18</t>
  </si>
  <si>
    <t>9A19</t>
  </si>
  <si>
    <t>9A1A</t>
  </si>
  <si>
    <t>9A1B</t>
  </si>
  <si>
    <t>9A1C</t>
  </si>
  <si>
    <t>9A1D</t>
  </si>
  <si>
    <t>9A1E</t>
  </si>
  <si>
    <t>9A1F</t>
  </si>
  <si>
    <t>9A20</t>
  </si>
  <si>
    <t>9A21</t>
  </si>
  <si>
    <t>9A22</t>
  </si>
  <si>
    <t>9A23</t>
  </si>
  <si>
    <t>9A24</t>
  </si>
  <si>
    <t>9A25</t>
  </si>
  <si>
    <t>9A26</t>
  </si>
  <si>
    <t>9A27</t>
  </si>
  <si>
    <t>9A28</t>
  </si>
  <si>
    <t>9A29</t>
  </si>
  <si>
    <t>9A2A</t>
  </si>
  <si>
    <t>9A2B</t>
  </si>
  <si>
    <t>9A2C</t>
  </si>
  <si>
    <t>9A2D</t>
  </si>
  <si>
    <t>9A2E</t>
  </si>
  <si>
    <t>9A2F</t>
  </si>
  <si>
    <t>9A30</t>
  </si>
  <si>
    <t>9A31</t>
  </si>
  <si>
    <t>9A32</t>
  </si>
  <si>
    <t>9A33</t>
  </si>
  <si>
    <t>9A34</t>
  </si>
  <si>
    <t>9A35</t>
  </si>
  <si>
    <t>9A36</t>
  </si>
  <si>
    <t>9A37</t>
  </si>
  <si>
    <t>9A38</t>
  </si>
  <si>
    <t>9A39</t>
  </si>
  <si>
    <t>9A3A</t>
  </si>
  <si>
    <t>9A3B</t>
  </si>
  <si>
    <t>9A3C</t>
  </si>
  <si>
    <t>9A3D</t>
  </si>
  <si>
    <t>9A3E</t>
  </si>
  <si>
    <t>9A3F</t>
  </si>
  <si>
    <t>9A40</t>
  </si>
  <si>
    <t>9A41</t>
  </si>
  <si>
    <t>9A42</t>
  </si>
  <si>
    <t>9A43</t>
  </si>
  <si>
    <t>9A44</t>
  </si>
  <si>
    <t>9A45</t>
  </si>
  <si>
    <t>9A46</t>
  </si>
  <si>
    <t>9A47</t>
  </si>
  <si>
    <t>9A48</t>
  </si>
  <si>
    <t>9A49</t>
  </si>
  <si>
    <t>9A4A</t>
  </si>
  <si>
    <t>9A4B</t>
  </si>
  <si>
    <t>9A4C</t>
  </si>
  <si>
    <t>9A4D</t>
  </si>
  <si>
    <t>9A4E</t>
  </si>
  <si>
    <t>9A4F</t>
  </si>
  <si>
    <t>9A50</t>
  </si>
  <si>
    <t>9A51</t>
  </si>
  <si>
    <t>9A52</t>
  </si>
  <si>
    <t>9A53</t>
  </si>
  <si>
    <t>9A54</t>
  </si>
  <si>
    <t>9A55</t>
  </si>
  <si>
    <t>9A56</t>
  </si>
  <si>
    <t>9A57</t>
  </si>
  <si>
    <t>9A58</t>
  </si>
  <si>
    <t>9A59</t>
  </si>
  <si>
    <t>9A5A</t>
  </si>
  <si>
    <t>9A5B</t>
  </si>
  <si>
    <t>9A5C</t>
  </si>
  <si>
    <t>9A5D</t>
  </si>
  <si>
    <t>9A5E</t>
  </si>
  <si>
    <t>9A5F</t>
  </si>
  <si>
    <t>9A60</t>
  </si>
  <si>
    <t>9A61</t>
  </si>
  <si>
    <t>9A62</t>
  </si>
  <si>
    <t>9A63</t>
  </si>
  <si>
    <t>9A64</t>
  </si>
  <si>
    <t>9A65</t>
  </si>
  <si>
    <t>9A66</t>
  </si>
  <si>
    <t>9A67</t>
  </si>
  <si>
    <t>9A68</t>
  </si>
  <si>
    <t>9A69</t>
  </si>
  <si>
    <t>9A6A</t>
  </si>
  <si>
    <t>9A6B</t>
  </si>
  <si>
    <t>9A6C</t>
  </si>
  <si>
    <t>9A6D</t>
  </si>
  <si>
    <t>9A6E</t>
  </si>
  <si>
    <t>9A6F</t>
  </si>
  <si>
    <t>9A70</t>
  </si>
  <si>
    <t>9A71</t>
  </si>
  <si>
    <t>9A72</t>
  </si>
  <si>
    <t>9A73</t>
  </si>
  <si>
    <t>9A74</t>
  </si>
  <si>
    <t>9A75</t>
  </si>
  <si>
    <t>9A76</t>
  </si>
  <si>
    <t>9A77</t>
  </si>
  <si>
    <t>9A78</t>
  </si>
  <si>
    <t>9A79</t>
  </si>
  <si>
    <t>9A7A</t>
  </si>
  <si>
    <t>9A7B</t>
  </si>
  <si>
    <t>9A7C</t>
  </si>
  <si>
    <t>9A7D</t>
  </si>
  <si>
    <t>9A7E</t>
  </si>
  <si>
    <t>9A7F</t>
  </si>
  <si>
    <t>9A80</t>
  </si>
  <si>
    <t>9A81</t>
  </si>
  <si>
    <t>9A82</t>
  </si>
  <si>
    <t>9A83</t>
  </si>
  <si>
    <t>9A84</t>
  </si>
  <si>
    <t>9A85</t>
  </si>
  <si>
    <t>9A86</t>
  </si>
  <si>
    <t>9A87</t>
  </si>
  <si>
    <t>9A88</t>
  </si>
  <si>
    <t>9A89</t>
  </si>
  <si>
    <t>9A8A</t>
  </si>
  <si>
    <t>9A8B</t>
  </si>
  <si>
    <t>9A8C</t>
  </si>
  <si>
    <t>9A8D</t>
  </si>
  <si>
    <t>9A8E</t>
  </si>
  <si>
    <t>9A8F</t>
  </si>
  <si>
    <t>9A90</t>
  </si>
  <si>
    <t>9A91</t>
  </si>
  <si>
    <t>9A92</t>
  </si>
  <si>
    <t>9A93</t>
  </si>
  <si>
    <t>9A94</t>
  </si>
  <si>
    <t>9A95</t>
  </si>
  <si>
    <t>9A96</t>
  </si>
  <si>
    <t>9A97</t>
  </si>
  <si>
    <t>9A98</t>
  </si>
  <si>
    <t>9A99</t>
  </si>
  <si>
    <t>9A9A</t>
  </si>
  <si>
    <t>9A9B</t>
  </si>
  <si>
    <t>9A9C</t>
  </si>
  <si>
    <t>9A9D</t>
  </si>
  <si>
    <t>9A9E</t>
  </si>
  <si>
    <t>9A9F</t>
  </si>
  <si>
    <t>9AA0</t>
  </si>
  <si>
    <t>9AA1</t>
  </si>
  <si>
    <t>9AA2</t>
  </si>
  <si>
    <t>9AA3</t>
  </si>
  <si>
    <t>9AA4</t>
  </si>
  <si>
    <t>9AA5</t>
  </si>
  <si>
    <t>9AA6</t>
  </si>
  <si>
    <t>9AA7</t>
  </si>
  <si>
    <t>9AA8</t>
  </si>
  <si>
    <t>9AA9</t>
  </si>
  <si>
    <t>9AAA</t>
  </si>
  <si>
    <t>9AAB</t>
  </si>
  <si>
    <t>9AAC</t>
  </si>
  <si>
    <t>9AAD</t>
  </si>
  <si>
    <t>9AAE</t>
  </si>
  <si>
    <t>9AAF</t>
  </si>
  <si>
    <t>9AB0</t>
  </si>
  <si>
    <t>9AB1</t>
  </si>
  <si>
    <t>9AB2</t>
  </si>
  <si>
    <t>9AB3</t>
  </si>
  <si>
    <t>9AB4</t>
  </si>
  <si>
    <t>9AB5</t>
  </si>
  <si>
    <t>9AB6</t>
  </si>
  <si>
    <t>9AB7</t>
  </si>
  <si>
    <t>9AB8</t>
  </si>
  <si>
    <t>9AB9</t>
  </si>
  <si>
    <t>9ABA</t>
  </si>
  <si>
    <t>9ABB</t>
  </si>
  <si>
    <t>9ABC</t>
  </si>
  <si>
    <t>9ABD</t>
  </si>
  <si>
    <t>9ABE</t>
  </si>
  <si>
    <t>9ABF</t>
  </si>
  <si>
    <t>9AC0</t>
  </si>
  <si>
    <t>9AC1</t>
  </si>
  <si>
    <t>9AC2</t>
  </si>
  <si>
    <t>9AC3</t>
  </si>
  <si>
    <t>9AC4</t>
  </si>
  <si>
    <t>9AC5</t>
  </si>
  <si>
    <t>9AC6</t>
  </si>
  <si>
    <t>9AC7</t>
  </si>
  <si>
    <t>9AC8</t>
  </si>
  <si>
    <t>9AC9</t>
  </si>
  <si>
    <t>9ACA</t>
  </si>
  <si>
    <t>9ACB</t>
  </si>
  <si>
    <t>9ACC</t>
  </si>
  <si>
    <t>9ACD</t>
  </si>
  <si>
    <t>9ACE</t>
  </si>
  <si>
    <t>9ACF</t>
  </si>
  <si>
    <t>9AD0</t>
  </si>
  <si>
    <t>9AD1</t>
  </si>
  <si>
    <t>9AD2</t>
  </si>
  <si>
    <t>9AD3</t>
  </si>
  <si>
    <t>9AD4</t>
  </si>
  <si>
    <t>9AD5</t>
  </si>
  <si>
    <t>9AD6</t>
  </si>
  <si>
    <t>9AD7</t>
  </si>
  <si>
    <t>9AD8</t>
  </si>
  <si>
    <t>9AD9</t>
  </si>
  <si>
    <t>9ADA</t>
  </si>
  <si>
    <t>9ADB</t>
  </si>
  <si>
    <t>9ADC</t>
  </si>
  <si>
    <t>9ADD</t>
  </si>
  <si>
    <t>9ADE</t>
  </si>
  <si>
    <t>9ADF</t>
  </si>
  <si>
    <t>9AE0</t>
  </si>
  <si>
    <t>9AE1</t>
  </si>
  <si>
    <t>9AE2</t>
  </si>
  <si>
    <t>9AE3</t>
  </si>
  <si>
    <t>9AE4</t>
  </si>
  <si>
    <t>9AE5</t>
  </si>
  <si>
    <t>9AE6</t>
  </si>
  <si>
    <t>9AE7</t>
  </si>
  <si>
    <t>9AE8</t>
  </si>
  <si>
    <t>9AE9</t>
  </si>
  <si>
    <t>9AEA</t>
  </si>
  <si>
    <t>9AEB</t>
  </si>
  <si>
    <t>9AEC</t>
  </si>
  <si>
    <t>9AED</t>
  </si>
  <si>
    <t>9AEE</t>
  </si>
  <si>
    <t>9AEF</t>
  </si>
  <si>
    <t>9AF0</t>
  </si>
  <si>
    <t>9AF1</t>
  </si>
  <si>
    <t>9AF2</t>
  </si>
  <si>
    <t>9AF3</t>
  </si>
  <si>
    <t>9AF4</t>
  </si>
  <si>
    <t>9AF5</t>
  </si>
  <si>
    <t>9AF6</t>
  </si>
  <si>
    <t>9AF7</t>
  </si>
  <si>
    <t>9AF8</t>
  </si>
  <si>
    <t>9AF9</t>
  </si>
  <si>
    <t>9AFA</t>
  </si>
  <si>
    <t>9AFB</t>
  </si>
  <si>
    <t>9AFC</t>
  </si>
  <si>
    <t>9AFD</t>
  </si>
  <si>
    <t>9AFE</t>
  </si>
  <si>
    <t>9AFF</t>
  </si>
  <si>
    <t>9B00</t>
  </si>
  <si>
    <t>9B16</t>
  </si>
  <si>
    <t>9B17</t>
  </si>
  <si>
    <t>9B2C</t>
  </si>
  <si>
    <t>9B2E</t>
  </si>
  <si>
    <t>9B39</t>
  </si>
  <si>
    <t>9B3A</t>
  </si>
  <si>
    <t>9B4B</t>
  </si>
  <si>
    <t>9B4F</t>
  </si>
  <si>
    <t>9B58</t>
  </si>
  <si>
    <t>9B5D</t>
  </si>
  <si>
    <t>9B61</t>
  </si>
  <si>
    <t>9B67</t>
  </si>
  <si>
    <t>9B71</t>
  </si>
  <si>
    <t>9B76</t>
  </si>
  <si>
    <t>9B85</t>
  </si>
  <si>
    <t>9B8D</t>
  </si>
  <si>
    <t>9B93</t>
  </si>
  <si>
    <t>9B9A</t>
  </si>
  <si>
    <t>9BA3</t>
  </si>
  <si>
    <t>9BA9</t>
  </si>
  <si>
    <t>9BB4</t>
  </si>
  <si>
    <t>9BBF</t>
  </si>
  <si>
    <t>9BC2</t>
  </si>
  <si>
    <t>9BCE</t>
  </si>
  <si>
    <t>9BD5</t>
  </si>
  <si>
    <t>9BD8</t>
  </si>
  <si>
    <t>9BE2</t>
  </si>
  <si>
    <t>9BEC</t>
  </si>
  <si>
    <t>9BF4</t>
  </si>
  <si>
    <t>9BFB</t>
  </si>
  <si>
    <t>9C00</t>
  </si>
  <si>
    <t>9C16</t>
  </si>
  <si>
    <t>9C17</t>
  </si>
  <si>
    <t>9C2C</t>
  </si>
  <si>
    <t>9C2E</t>
  </si>
  <si>
    <t>9C39</t>
  </si>
  <si>
    <t>9C3A</t>
  </si>
  <si>
    <t>9C4B</t>
  </si>
  <si>
    <t>9C4F</t>
  </si>
  <si>
    <t>9C58</t>
  </si>
  <si>
    <t>9C5D</t>
  </si>
  <si>
    <t>9C61</t>
  </si>
  <si>
    <t>9C67</t>
  </si>
  <si>
    <t>9C71</t>
  </si>
  <si>
    <t>9C85</t>
  </si>
  <si>
    <t>9C8D</t>
  </si>
  <si>
    <t>9C93</t>
  </si>
  <si>
    <t>9C9A</t>
  </si>
  <si>
    <t>9CA3</t>
  </si>
  <si>
    <t>9CA9</t>
  </si>
  <si>
    <t>9CB4</t>
  </si>
  <si>
    <t>9CBF</t>
  </si>
  <si>
    <t>9CC2</t>
  </si>
  <si>
    <t>9CCE</t>
  </si>
  <si>
    <t>9CD5</t>
  </si>
  <si>
    <t>9CD8</t>
  </si>
  <si>
    <t>9CE2</t>
  </si>
  <si>
    <t>9CEC</t>
  </si>
  <si>
    <t>9CF4</t>
  </si>
  <si>
    <t>9CFB</t>
  </si>
  <si>
    <t>9D00</t>
  </si>
  <si>
    <t>9D16</t>
  </si>
  <si>
    <t>9D17</t>
  </si>
  <si>
    <t>9D2C</t>
  </si>
  <si>
    <t>9D2E</t>
  </si>
  <si>
    <t>9D39</t>
  </si>
  <si>
    <t>9D3A</t>
  </si>
  <si>
    <t>9D4B</t>
  </si>
  <si>
    <t>9D4F</t>
  </si>
  <si>
    <t>9D58</t>
  </si>
  <si>
    <t>9D5D</t>
  </si>
  <si>
    <t>9D61</t>
  </si>
  <si>
    <t>9D67</t>
  </si>
  <si>
    <t>9D71</t>
  </si>
  <si>
    <t>9D76</t>
  </si>
  <si>
    <t>9D85</t>
  </si>
  <si>
    <t>9D8D</t>
  </si>
  <si>
    <t>9D93</t>
  </si>
  <si>
    <t>9D9A</t>
  </si>
  <si>
    <t>9DA3</t>
  </si>
  <si>
    <t>9DA9</t>
  </si>
  <si>
    <t>9DB4</t>
  </si>
  <si>
    <t>9DBF</t>
  </si>
  <si>
    <t>9DC2</t>
  </si>
  <si>
    <t>9DCE</t>
  </si>
  <si>
    <t>9DD5</t>
  </si>
  <si>
    <t>9DD8</t>
  </si>
  <si>
    <t>9DE2</t>
  </si>
  <si>
    <t>9DEC</t>
  </si>
  <si>
    <t>9DF4</t>
  </si>
  <si>
    <t>9DFB</t>
  </si>
  <si>
    <t>9E00</t>
  </si>
  <si>
    <t>9E16</t>
  </si>
  <si>
    <t>9E17</t>
  </si>
  <si>
    <t>9E2C</t>
  </si>
  <si>
    <t>9E2E</t>
  </si>
  <si>
    <t>9E39</t>
  </si>
  <si>
    <t>9E3A</t>
  </si>
  <si>
    <t>9E4B</t>
  </si>
  <si>
    <t>9E4F</t>
  </si>
  <si>
    <t>9E58</t>
  </si>
  <si>
    <t>9E5D</t>
  </si>
  <si>
    <t>9E61</t>
  </si>
  <si>
    <t>9E67</t>
  </si>
  <si>
    <t>9E71</t>
  </si>
  <si>
    <t>9E76</t>
  </si>
  <si>
    <t>9E85</t>
  </si>
  <si>
    <t>9E8D</t>
  </si>
  <si>
    <t>9E93</t>
  </si>
  <si>
    <t>9E9A</t>
  </si>
  <si>
    <t>9EA3</t>
  </si>
  <si>
    <t>9EA9</t>
  </si>
  <si>
    <t>9EB4</t>
  </si>
  <si>
    <t>9EBF</t>
  </si>
  <si>
    <t>9EC2</t>
  </si>
  <si>
    <t>9ECE</t>
  </si>
  <si>
    <t>9ED5</t>
  </si>
  <si>
    <t>9ED8</t>
  </si>
  <si>
    <t>9EE2</t>
  </si>
  <si>
    <t>9EEC</t>
  </si>
  <si>
    <t>9EF4</t>
  </si>
  <si>
    <t>9EFB</t>
  </si>
  <si>
    <t>9F00</t>
  </si>
  <si>
    <t>9F16</t>
  </si>
  <si>
    <t>9F17</t>
  </si>
  <si>
    <t>9F2C</t>
  </si>
  <si>
    <t>9F2E</t>
  </si>
  <si>
    <t>9F39</t>
  </si>
  <si>
    <t>9F3A</t>
  </si>
  <si>
    <t>9F4B</t>
  </si>
  <si>
    <t>9F4F</t>
  </si>
  <si>
    <t>9F58</t>
  </si>
  <si>
    <t>9F5D</t>
  </si>
  <si>
    <t>9F61</t>
  </si>
  <si>
    <t>9F67</t>
  </si>
  <si>
    <t>9F71</t>
  </si>
  <si>
    <t>9F76</t>
  </si>
  <si>
    <t>9F85</t>
  </si>
  <si>
    <t>9F8D</t>
  </si>
  <si>
    <t>9F93</t>
  </si>
  <si>
    <t>9F9A</t>
  </si>
  <si>
    <t>9FA3</t>
  </si>
  <si>
    <t>9FA9</t>
  </si>
  <si>
    <t>9FB4</t>
  </si>
  <si>
    <t>9FBF</t>
  </si>
  <si>
    <t>9FC2</t>
  </si>
  <si>
    <t>9FCE</t>
  </si>
  <si>
    <t>9FD5</t>
  </si>
  <si>
    <t>9FD8</t>
  </si>
  <si>
    <t>9FE2</t>
  </si>
  <si>
    <t>9FEC</t>
  </si>
  <si>
    <t>9FF4</t>
  </si>
  <si>
    <t>9FFB</t>
  </si>
  <si>
    <t>A016</t>
  </si>
  <si>
    <t>A017</t>
  </si>
  <si>
    <t>A02C</t>
  </si>
  <si>
    <t>A02E</t>
  </si>
  <si>
    <t>A039</t>
  </si>
  <si>
    <t>A03A</t>
  </si>
  <si>
    <t>A04B</t>
  </si>
  <si>
    <t>A04F</t>
  </si>
  <si>
    <t>A058</t>
  </si>
  <si>
    <t>A05D</t>
  </si>
  <si>
    <t>A061</t>
  </si>
  <si>
    <t>A067</t>
  </si>
  <si>
    <t>A071</t>
  </si>
  <si>
    <t>A076</t>
  </si>
  <si>
    <t>A085</t>
  </si>
  <si>
    <t>A08D</t>
  </si>
  <si>
    <t>A093</t>
  </si>
  <si>
    <t>A09A</t>
  </si>
  <si>
    <t>A0A3</t>
  </si>
  <si>
    <t>A0A9</t>
  </si>
  <si>
    <t>A0B4</t>
  </si>
  <si>
    <t>A0BF</t>
  </si>
  <si>
    <t>A0C2</t>
  </si>
  <si>
    <t>A0CE</t>
  </si>
  <si>
    <t>A0D5</t>
  </si>
  <si>
    <t>A0D8</t>
  </si>
  <si>
    <t>A0E2</t>
  </si>
  <si>
    <t>A0EC</t>
  </si>
  <si>
    <t>A0F4</t>
  </si>
  <si>
    <t>A0FB</t>
  </si>
  <si>
    <t>A100</t>
  </si>
  <si>
    <t>A116</t>
  </si>
  <si>
    <t>A117</t>
  </si>
  <si>
    <t>A12C</t>
  </si>
  <si>
    <t>A12E</t>
  </si>
  <si>
    <t>A139</t>
  </si>
  <si>
    <t>A13A</t>
  </si>
  <si>
    <t>A14B</t>
  </si>
  <si>
    <t>A14F</t>
  </si>
  <si>
    <t>A158</t>
  </si>
  <si>
    <t>A15D</t>
  </si>
  <si>
    <t>A161</t>
  </si>
  <si>
    <t>A167</t>
  </si>
  <si>
    <t>A171</t>
  </si>
  <si>
    <t>A176</t>
  </si>
  <si>
    <t>A185</t>
  </si>
  <si>
    <t>A18D</t>
  </si>
  <si>
    <t>A193</t>
  </si>
  <si>
    <t>A19A</t>
  </si>
  <si>
    <t>A1A3</t>
  </si>
  <si>
    <t>A1A9</t>
  </si>
  <si>
    <t>A1B4</t>
  </si>
  <si>
    <t>A1BF</t>
  </si>
  <si>
    <t>A1C2</t>
  </si>
  <si>
    <t>A1CE</t>
  </si>
  <si>
    <t>A1D5</t>
  </si>
  <si>
    <t>A1D8</t>
  </si>
  <si>
    <t>A1E2</t>
  </si>
  <si>
    <t>A1EC</t>
  </si>
  <si>
    <t>A1F4</t>
  </si>
  <si>
    <t>A1FB</t>
  </si>
  <si>
    <t>A200</t>
  </si>
  <si>
    <t>A216</t>
  </si>
  <si>
    <t>A217</t>
  </si>
  <si>
    <t>A22C</t>
  </si>
  <si>
    <t>A22E</t>
  </si>
  <si>
    <t>A239</t>
  </si>
  <si>
    <t>A23A</t>
  </si>
  <si>
    <t>A24B</t>
  </si>
  <si>
    <t>A24F</t>
  </si>
  <si>
    <t>A258</t>
  </si>
  <si>
    <t>A25D</t>
  </si>
  <si>
    <t>A261</t>
  </si>
  <si>
    <t>A267</t>
  </si>
  <si>
    <t>A271</t>
  </si>
  <si>
    <t>A276</t>
  </si>
  <si>
    <t>A285</t>
  </si>
  <si>
    <t>A28D</t>
  </si>
  <si>
    <t>A293</t>
  </si>
  <si>
    <t>A29A</t>
  </si>
  <si>
    <t>A2A3</t>
  </si>
  <si>
    <t>A2A9</t>
  </si>
  <si>
    <t>A2B4</t>
  </si>
  <si>
    <t>A2BF</t>
  </si>
  <si>
    <t>A2C2</t>
  </si>
  <si>
    <t>A2CE</t>
  </si>
  <si>
    <t>A2D5</t>
  </si>
  <si>
    <t>A2D8</t>
  </si>
  <si>
    <t>A2E2</t>
  </si>
  <si>
    <t>A2EC</t>
  </si>
  <si>
    <t>A2F4</t>
  </si>
  <si>
    <t>A2FB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</si>
  <si>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</si>
  <si>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</si>
  <si>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</si>
  <si>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</si>
  <si>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</si>
  <si>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</si>
  <si>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</si>
  <si>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</si>
  <si>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</si>
  <si>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</si>
  <si>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A30A</t>
  </si>
  <si>
    <t>A30B</t>
  </si>
  <si>
    <t>A30C</t>
  </si>
  <si>
    <t>A30D</t>
  </si>
  <si>
    <t>A30E</t>
  </si>
  <si>
    <t>A30F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</si>
  <si>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</si>
  <si>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</si>
  <si>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</si>
  <si>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</si>
  <si>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</si>
  <si>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</si>
  <si>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</si>
  <si>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</si>
  <si>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</si>
  <si>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</si>
  <si>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A31A</t>
  </si>
  <si>
    <t>A31B</t>
  </si>
  <si>
    <t>A31C</t>
  </si>
  <si>
    <t>A31D</t>
  </si>
  <si>
    <t>A31E</t>
  </si>
  <si>
    <t>A31F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</si>
  <si>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</si>
  <si>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</si>
  <si>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</si>
  <si>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</si>
  <si>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</si>
  <si>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</si>
  <si>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</si>
  <si>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</si>
  <si>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</si>
  <si>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</si>
  <si>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A32A</t>
  </si>
  <si>
    <t>A32B</t>
  </si>
  <si>
    <t>A32C</t>
  </si>
  <si>
    <t>A32D</t>
  </si>
  <si>
    <t>A32E</t>
  </si>
  <si>
    <t>A32F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</si>
  <si>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</si>
  <si>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</si>
  <si>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</si>
  <si>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</si>
  <si>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</si>
  <si>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</si>
  <si>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</si>
  <si>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</si>
  <si>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</si>
  <si>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</si>
  <si>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A33A</t>
  </si>
  <si>
    <t>A33B</t>
  </si>
  <si>
    <t>A33C</t>
  </si>
  <si>
    <t>A33D</t>
  </si>
  <si>
    <t>A33E</t>
  </si>
  <si>
    <t>A33F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</si>
  <si>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</si>
  <si>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</si>
  <si>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</si>
  <si>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</si>
  <si>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</si>
  <si>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</si>
  <si>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</si>
  <si>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</si>
  <si>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</si>
  <si>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</si>
  <si>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A34A</t>
  </si>
  <si>
    <t>A34B</t>
  </si>
  <si>
    <t>A34C</t>
  </si>
  <si>
    <t>A34D</t>
  </si>
  <si>
    <t>A34E</t>
  </si>
  <si>
    <t>A34F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</si>
  <si>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</si>
  <si>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</si>
  <si>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</si>
  <si>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</si>
  <si>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</si>
  <si>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</si>
  <si>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</si>
  <si>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</si>
  <si>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</si>
  <si>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</si>
  <si>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A35A</t>
  </si>
  <si>
    <t>A35B</t>
  </si>
  <si>
    <t>A35C</t>
  </si>
  <si>
    <t>A35D</t>
  </si>
  <si>
    <t>A35E</t>
  </si>
  <si>
    <t>A35F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</si>
  <si>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</si>
  <si>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</si>
  <si>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</si>
  <si>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</si>
  <si>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</si>
  <si>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</si>
  <si>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</si>
  <si>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</si>
  <si>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</si>
  <si>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</si>
  <si>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A36A</t>
  </si>
  <si>
    <t>A36B</t>
  </si>
  <si>
    <t>A36C</t>
  </si>
  <si>
    <t>A36D</t>
  </si>
  <si>
    <t>A36E</t>
  </si>
  <si>
    <t>A36F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</si>
  <si>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</si>
  <si>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</si>
  <si>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</si>
  <si>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</si>
  <si>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</si>
  <si>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</si>
  <si>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</si>
  <si>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</si>
  <si>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</si>
  <si>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</si>
  <si>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A37A</t>
  </si>
  <si>
    <t>A37B</t>
  </si>
  <si>
    <t>A37C</t>
  </si>
  <si>
    <t>A37D</t>
  </si>
  <si>
    <t>A37E</t>
  </si>
  <si>
    <t>A37F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</si>
  <si>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</si>
  <si>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</si>
  <si>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</si>
  <si>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</si>
  <si>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</si>
  <si>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</si>
  <si>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</si>
  <si>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</si>
  <si>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</si>
  <si>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</si>
  <si>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A38A</t>
  </si>
  <si>
    <t>A38B</t>
  </si>
  <si>
    <t>A38C</t>
  </si>
  <si>
    <t>A38D</t>
  </si>
  <si>
    <t>A38E</t>
  </si>
  <si>
    <t>A38F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</si>
  <si>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</si>
  <si>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</si>
  <si>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</si>
  <si>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</si>
  <si>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</si>
  <si>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</si>
  <si>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</si>
  <si>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</si>
  <si>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</si>
  <si>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A39A</t>
  </si>
  <si>
    <t>A39B</t>
  </si>
  <si>
    <t>A39C</t>
  </si>
  <si>
    <t>A39D</t>
  </si>
  <si>
    <t>A39E</t>
  </si>
  <si>
    <t>A39F</t>
  </si>
  <si>
    <t>A3A0</t>
  </si>
  <si>
    <t>A3A1</t>
  </si>
  <si>
    <t>A3A2</t>
  </si>
  <si>
    <t>A3A3</t>
  </si>
  <si>
    <t>A3A4</t>
  </si>
  <si>
    <t>A3A5</t>
  </si>
  <si>
    <t>A3A6</t>
  </si>
  <si>
    <t>A3A7</t>
  </si>
  <si>
    <t>A3A8</t>
  </si>
  <si>
    <t>A3A9</t>
  </si>
  <si>
    <t>A3AA</t>
  </si>
  <si>
    <t>A3AB</t>
  </si>
  <si>
    <t>A3AC</t>
  </si>
  <si>
    <t>A3AD</t>
  </si>
  <si>
    <t>A3AE</t>
  </si>
  <si>
    <t>A3AF</t>
  </si>
  <si>
    <t>A3B0</t>
  </si>
  <si>
    <t>A3B1</t>
  </si>
  <si>
    <t>A3B2</t>
  </si>
  <si>
    <t>A3B3</t>
  </si>
  <si>
    <t>A3B4</t>
  </si>
  <si>
    <t>A3B5</t>
  </si>
  <si>
    <t>A3B6</t>
  </si>
  <si>
    <t>A3B7</t>
  </si>
  <si>
    <t>A3B8</t>
  </si>
  <si>
    <t>A3B9</t>
  </si>
  <si>
    <t>A3BA</t>
  </si>
  <si>
    <t>A3BB</t>
  </si>
  <si>
    <t>A3BC</t>
  </si>
  <si>
    <t>A3BD</t>
  </si>
  <si>
    <t>A3BE</t>
  </si>
  <si>
    <t>A3BF</t>
  </si>
  <si>
    <t>A3C0</t>
  </si>
  <si>
    <t>A3C1</t>
  </si>
  <si>
    <t>A3C2</t>
  </si>
  <si>
    <t>A3C3</t>
  </si>
  <si>
    <t>A3C4</t>
  </si>
  <si>
    <t>A3C5</t>
  </si>
  <si>
    <t>A3C6</t>
  </si>
  <si>
    <t>A3C7</t>
  </si>
  <si>
    <t>A3C8</t>
  </si>
  <si>
    <t>A3C9</t>
  </si>
  <si>
    <t>A3CA</t>
  </si>
  <si>
    <t>A3CB</t>
  </si>
  <si>
    <t>A3CC</t>
  </si>
  <si>
    <t>A3CD</t>
  </si>
  <si>
    <t>A3CE</t>
  </si>
  <si>
    <t>A3CF</t>
  </si>
  <si>
    <t>A3D0</t>
  </si>
  <si>
    <t>A3D1</t>
  </si>
  <si>
    <t>A3D2</t>
  </si>
  <si>
    <t>A3D3</t>
  </si>
  <si>
    <t>A3D4</t>
  </si>
  <si>
    <t>A3D5</t>
  </si>
  <si>
    <t>A3D6</t>
  </si>
  <si>
    <t>A3D7</t>
  </si>
  <si>
    <t>A3D8</t>
  </si>
  <si>
    <t>A3D9</t>
  </si>
  <si>
    <t>A3DA</t>
  </si>
  <si>
    <t>A3DB</t>
  </si>
  <si>
    <t>A3DC</t>
  </si>
  <si>
    <t>A3DD</t>
  </si>
  <si>
    <t>A3DE</t>
  </si>
  <si>
    <t>A3DF</t>
  </si>
  <si>
    <t>A3E0</t>
  </si>
  <si>
    <t>A3E1</t>
  </si>
  <si>
    <t>A3E2</t>
  </si>
  <si>
    <t>A3E3</t>
  </si>
  <si>
    <t>A3E4</t>
  </si>
  <si>
    <t>A3E5</t>
  </si>
  <si>
    <t>A3E6</t>
  </si>
  <si>
    <t>A3E7</t>
  </si>
  <si>
    <t>A3E8</t>
  </si>
  <si>
    <t>A3E9</t>
  </si>
  <si>
    <t>A3EA</t>
  </si>
  <si>
    <t>A3EB</t>
  </si>
  <si>
    <t>A3EC</t>
  </si>
  <si>
    <t>A3ED</t>
  </si>
  <si>
    <t>A3EE</t>
  </si>
  <si>
    <t>A3EF</t>
  </si>
  <si>
    <t>A3F0</t>
  </si>
  <si>
    <t>A3F1</t>
  </si>
  <si>
    <t>A3F2</t>
  </si>
  <si>
    <t>A3F3</t>
  </si>
  <si>
    <t>A3F4</t>
  </si>
  <si>
    <t>A3F5</t>
  </si>
  <si>
    <t>A3F6</t>
  </si>
  <si>
    <t>A3F7</t>
  </si>
  <si>
    <t>A3F8</t>
  </si>
  <si>
    <t>A3F9</t>
  </si>
  <si>
    <t>A3FA</t>
  </si>
  <si>
    <t>A3FB</t>
  </si>
  <si>
    <t>A3FC</t>
  </si>
  <si>
    <t>A3FD</t>
  </si>
  <si>
    <t>A3FE</t>
  </si>
  <si>
    <t>A3FF</t>
  </si>
  <si>
    <t>A400</t>
  </si>
  <si>
    <t>A416</t>
  </si>
  <si>
    <t>A417</t>
  </si>
  <si>
    <t>A42C</t>
  </si>
  <si>
    <t>A42E</t>
  </si>
  <si>
    <t>A439</t>
  </si>
  <si>
    <t>A43A</t>
  </si>
  <si>
    <t>A44B</t>
  </si>
  <si>
    <t>A44F</t>
  </si>
  <si>
    <t>A458</t>
  </si>
  <si>
    <t>A45D</t>
  </si>
  <si>
    <t>A461</t>
  </si>
  <si>
    <t>A467</t>
  </si>
  <si>
    <t>A471</t>
  </si>
  <si>
    <t>A476</t>
  </si>
  <si>
    <t>A485</t>
  </si>
  <si>
    <t>A48D</t>
  </si>
  <si>
    <t>A493</t>
  </si>
  <si>
    <t>A49A</t>
  </si>
  <si>
    <t>A4A3</t>
  </si>
  <si>
    <t>A4A9</t>
  </si>
  <si>
    <t>A4B4</t>
  </si>
  <si>
    <t>A4BF</t>
  </si>
  <si>
    <t>A4C2</t>
  </si>
  <si>
    <t>A4CE</t>
  </si>
  <si>
    <t>A4D5</t>
  </si>
  <si>
    <t>A4D8</t>
  </si>
  <si>
    <t>A4EC</t>
  </si>
  <si>
    <t>A4F4</t>
  </si>
  <si>
    <t>A4FB</t>
  </si>
  <si>
    <t>A500</t>
  </si>
  <si>
    <t>A516</t>
  </si>
  <si>
    <t>A517</t>
  </si>
  <si>
    <t>A52C</t>
  </si>
  <si>
    <t>A52E</t>
  </si>
  <si>
    <t>A539</t>
  </si>
  <si>
    <t>A53A</t>
  </si>
  <si>
    <t>A54B</t>
  </si>
  <si>
    <t>A54F</t>
  </si>
  <si>
    <t>A558</t>
  </si>
  <si>
    <t>A55D</t>
  </si>
  <si>
    <t>A561</t>
  </si>
  <si>
    <t>A567</t>
  </si>
  <si>
    <t>A571</t>
  </si>
  <si>
    <t>A576</t>
  </si>
  <si>
    <t>A585</t>
  </si>
  <si>
    <t>A58D</t>
  </si>
  <si>
    <t>A593</t>
  </si>
  <si>
    <t>A59A</t>
  </si>
  <si>
    <t>A5A3</t>
  </si>
  <si>
    <t>A5A9</t>
  </si>
  <si>
    <t>A5B4</t>
  </si>
  <si>
    <t>A5BF</t>
  </si>
  <si>
    <t>A5C2</t>
  </si>
  <si>
    <t>A5CE</t>
  </si>
  <si>
    <t>A5D5</t>
  </si>
  <si>
    <t>A5D8</t>
  </si>
  <si>
    <t>A5E2</t>
  </si>
  <si>
    <t>A5EC</t>
  </si>
  <si>
    <t>A5F4</t>
  </si>
  <si>
    <t>A5FB</t>
  </si>
  <si>
    <t>A600</t>
  </si>
  <si>
    <t>A616</t>
  </si>
  <si>
    <t>A617</t>
  </si>
  <si>
    <t>A62C</t>
  </si>
  <si>
    <t>A62E</t>
  </si>
  <si>
    <t>A639</t>
  </si>
  <si>
    <t>A63A</t>
  </si>
  <si>
    <t>A64B</t>
  </si>
  <si>
    <t>A64F</t>
  </si>
  <si>
    <t>A658</t>
  </si>
  <si>
    <t>A65D</t>
  </si>
  <si>
    <t>A661</t>
  </si>
  <si>
    <t>A667</t>
  </si>
  <si>
    <t>A671</t>
  </si>
  <si>
    <t>A676</t>
  </si>
  <si>
    <t>A685</t>
  </si>
  <si>
    <t>A68D</t>
  </si>
  <si>
    <t>A693</t>
  </si>
  <si>
    <t>A69A</t>
  </si>
  <si>
    <t>A6A3</t>
  </si>
  <si>
    <t>A6A9</t>
  </si>
  <si>
    <t>A6B4</t>
  </si>
  <si>
    <t>A6BF</t>
  </si>
  <si>
    <t>A6C2</t>
  </si>
  <si>
    <t>A6CE</t>
  </si>
  <si>
    <t>A6D5</t>
  </si>
  <si>
    <t>A6D8</t>
  </si>
  <si>
    <t>A6E2</t>
  </si>
  <si>
    <t>A6EC</t>
  </si>
  <si>
    <t>A6F4</t>
  </si>
  <si>
    <t>A6FB</t>
  </si>
  <si>
    <t>A700</t>
  </si>
  <si>
    <t>A716</t>
  </si>
  <si>
    <t>A717</t>
  </si>
  <si>
    <t>A72C</t>
  </si>
  <si>
    <t>A72E</t>
  </si>
  <si>
    <t>A739</t>
  </si>
  <si>
    <t>A73A</t>
  </si>
  <si>
    <t>A74B</t>
  </si>
  <si>
    <t>A74F</t>
  </si>
  <si>
    <t>A758</t>
  </si>
  <si>
    <t>A75D</t>
  </si>
  <si>
    <t>A761</t>
  </si>
  <si>
    <t>A767</t>
  </si>
  <si>
    <t>A771</t>
  </si>
  <si>
    <t>A776</t>
  </si>
  <si>
    <t>A785</t>
  </si>
  <si>
    <t>A78D</t>
  </si>
  <si>
    <t>A793</t>
  </si>
  <si>
    <t>A79A</t>
  </si>
  <si>
    <t>A7A3</t>
  </si>
  <si>
    <t>A7A9</t>
  </si>
  <si>
    <t>A7B4</t>
  </si>
  <si>
    <t>A7BF</t>
  </si>
  <si>
    <t>A7C2</t>
  </si>
  <si>
    <t>A7CE</t>
  </si>
  <si>
    <t>A7D5</t>
  </si>
  <si>
    <t>A7D8</t>
  </si>
  <si>
    <t>A7E2</t>
  </si>
  <si>
    <t>A7EC</t>
  </si>
  <si>
    <t>A7F4</t>
  </si>
  <si>
    <t>A7FB</t>
  </si>
  <si>
    <t>A800</t>
  </si>
  <si>
    <t>A816</t>
  </si>
  <si>
    <t>A817</t>
  </si>
  <si>
    <t>A82C</t>
  </si>
  <si>
    <t>A82E</t>
  </si>
  <si>
    <t>A839</t>
  </si>
  <si>
    <t>A83A</t>
  </si>
  <si>
    <t>A84B</t>
  </si>
  <si>
    <t>A84F</t>
  </si>
  <si>
    <t>A858</t>
  </si>
  <si>
    <t>A85D</t>
  </si>
  <si>
    <t>A861</t>
  </si>
  <si>
    <t>A867</t>
  </si>
  <si>
    <t>A871</t>
  </si>
  <si>
    <t>A876</t>
  </si>
  <si>
    <t>A885</t>
  </si>
  <si>
    <t>A88D</t>
  </si>
  <si>
    <t>A893</t>
  </si>
  <si>
    <t>A89A</t>
  </si>
  <si>
    <t>A8A3</t>
  </si>
  <si>
    <t>A8A9</t>
  </si>
  <si>
    <t>A8B4</t>
  </si>
  <si>
    <t>A8BF</t>
  </si>
  <si>
    <t>A8C2</t>
  </si>
  <si>
    <t>A8CE</t>
  </si>
  <si>
    <t>A8D5</t>
  </si>
  <si>
    <t>A8D8</t>
  </si>
  <si>
    <t>A8E2</t>
  </si>
  <si>
    <t>A8EC</t>
  </si>
  <si>
    <t>A8F4</t>
  </si>
  <si>
    <t>A8FB</t>
  </si>
  <si>
    <t>A900</t>
  </si>
  <si>
    <t>A901</t>
  </si>
  <si>
    <t>A902</t>
  </si>
  <si>
    <t>A903</t>
  </si>
  <si>
    <t>A904</t>
  </si>
  <si>
    <t>A905</t>
  </si>
  <si>
    <t>A906</t>
  </si>
  <si>
    <t>A907</t>
  </si>
  <si>
    <t>A908</t>
  </si>
  <si>
    <t>A909</t>
  </si>
  <si>
    <t>A90A</t>
  </si>
  <si>
    <t>A90B</t>
  </si>
  <si>
    <t>A90C</t>
  </si>
  <si>
    <t>A90D</t>
  </si>
  <si>
    <t>A90E</t>
  </si>
  <si>
    <t>A90F</t>
  </si>
  <si>
    <t>A910</t>
  </si>
  <si>
    <t>A911</t>
  </si>
  <si>
    <t>A912</t>
  </si>
  <si>
    <t>A913</t>
  </si>
  <si>
    <t>A914</t>
  </si>
  <si>
    <t>A915</t>
  </si>
  <si>
    <t>A916</t>
  </si>
  <si>
    <t>A917</t>
  </si>
  <si>
    <t>A918</t>
  </si>
  <si>
    <t>A919</t>
  </si>
  <si>
    <t>A91A</t>
  </si>
  <si>
    <t>A91B</t>
  </si>
  <si>
    <t>A91C</t>
  </si>
  <si>
    <t>A91D</t>
  </si>
  <si>
    <t>A91E</t>
  </si>
  <si>
    <t>A91F</t>
  </si>
  <si>
    <t>A920</t>
  </si>
  <si>
    <t>A921</t>
  </si>
  <si>
    <t>A922</t>
  </si>
  <si>
    <t>A923</t>
  </si>
  <si>
    <t>A924</t>
  </si>
  <si>
    <t>A925</t>
  </si>
  <si>
    <t>A926</t>
  </si>
  <si>
    <t>A927</t>
  </si>
  <si>
    <t>A928</t>
  </si>
  <si>
    <t>A929</t>
  </si>
  <si>
    <t>A92A</t>
  </si>
  <si>
    <t>A92B</t>
  </si>
  <si>
    <t>A92C</t>
  </si>
  <si>
    <t>A92D</t>
  </si>
  <si>
    <t>A92E</t>
  </si>
  <si>
    <t>A92F</t>
  </si>
  <si>
    <t>A930</t>
  </si>
  <si>
    <t>A931</t>
  </si>
  <si>
    <t>A932</t>
  </si>
  <si>
    <t>A934</t>
  </si>
  <si>
    <t>A935</t>
  </si>
  <si>
    <t>A936</t>
  </si>
  <si>
    <t>A937</t>
  </si>
  <si>
    <t>A938</t>
  </si>
  <si>
    <t>A939</t>
  </si>
  <si>
    <t>A93A</t>
  </si>
  <si>
    <t>A93B</t>
  </si>
  <si>
    <t>A93C</t>
  </si>
  <si>
    <t>A93D</t>
  </si>
  <si>
    <t>A93E</t>
  </si>
  <si>
    <t>A93F</t>
  </si>
  <si>
    <t>A940</t>
  </si>
  <si>
    <t>A941</t>
  </si>
  <si>
    <t>A942</t>
  </si>
  <si>
    <t>A943</t>
  </si>
  <si>
    <t>A944</t>
  </si>
  <si>
    <t>A945</t>
  </si>
  <si>
    <t>A946</t>
  </si>
  <si>
    <t>A947</t>
  </si>
  <si>
    <t>A948</t>
  </si>
  <si>
    <t>A949</t>
  </si>
  <si>
    <t>A94A</t>
  </si>
  <si>
    <t>A94B</t>
  </si>
  <si>
    <t>A94C</t>
  </si>
  <si>
    <t>A94D</t>
  </si>
  <si>
    <t>A94E</t>
  </si>
  <si>
    <t>A94F</t>
  </si>
  <si>
    <t>A950</t>
  </si>
  <si>
    <t>A951</t>
  </si>
  <si>
    <t>A952</t>
  </si>
  <si>
    <t>A953</t>
  </si>
  <si>
    <t>A954</t>
  </si>
  <si>
    <t>A955</t>
  </si>
  <si>
    <t>A956</t>
  </si>
  <si>
    <t>A957</t>
  </si>
  <si>
    <t>A958</t>
  </si>
  <si>
    <t>A959</t>
  </si>
  <si>
    <t>A95A</t>
  </si>
  <si>
    <t>A95B</t>
  </si>
  <si>
    <t>A95C</t>
  </si>
  <si>
    <t>A95E</t>
  </si>
  <si>
    <t>A95F</t>
  </si>
  <si>
    <t>A960</t>
  </si>
  <si>
    <t>A961</t>
  </si>
  <si>
    <t>A962</t>
  </si>
  <si>
    <t>A963</t>
  </si>
  <si>
    <t>A964</t>
  </si>
  <si>
    <t>A965</t>
  </si>
  <si>
    <t>A966</t>
  </si>
  <si>
    <t>A967</t>
  </si>
  <si>
    <t>A968</t>
  </si>
  <si>
    <t>A969</t>
  </si>
  <si>
    <t>A96A</t>
  </si>
  <si>
    <t>A96C</t>
  </si>
  <si>
    <t>A96D</t>
  </si>
  <si>
    <t>A96E</t>
  </si>
  <si>
    <t>A96F</t>
  </si>
  <si>
    <t>A970</t>
  </si>
  <si>
    <t>A971</t>
  </si>
  <si>
    <t>A972</t>
  </si>
  <si>
    <t>A973</t>
  </si>
  <si>
    <t>A974</t>
  </si>
  <si>
    <t>A975</t>
  </si>
  <si>
    <t>A976</t>
  </si>
  <si>
    <t>A977</t>
  </si>
  <si>
    <t>A978</t>
  </si>
  <si>
    <t>A979</t>
  </si>
  <si>
    <t>A97A</t>
  </si>
  <si>
    <t>A97B</t>
  </si>
  <si>
    <t>A97C</t>
  </si>
  <si>
    <t>A97D</t>
  </si>
  <si>
    <t>A97E</t>
  </si>
  <si>
    <t>A97F</t>
  </si>
  <si>
    <t>A980</t>
  </si>
  <si>
    <t>A981</t>
  </si>
  <si>
    <t>A982</t>
  </si>
  <si>
    <t>A983</t>
  </si>
  <si>
    <t>A984</t>
  </si>
  <si>
    <t>A985</t>
  </si>
  <si>
    <t>A986</t>
  </si>
  <si>
    <t>A987</t>
  </si>
  <si>
    <t>A988</t>
  </si>
  <si>
    <t>A989</t>
  </si>
  <si>
    <t>A98A</t>
  </si>
  <si>
    <t>A98C</t>
  </si>
  <si>
    <t>A98D</t>
  </si>
  <si>
    <t>A98E</t>
  </si>
  <si>
    <t>A98F</t>
  </si>
  <si>
    <t>A990</t>
  </si>
  <si>
    <t>A991</t>
  </si>
  <si>
    <t>A992</t>
  </si>
  <si>
    <t>A993</t>
  </si>
  <si>
    <t>A994</t>
  </si>
  <si>
    <t>A995</t>
  </si>
  <si>
    <t>A996</t>
  </si>
  <si>
    <t>A997</t>
  </si>
  <si>
    <t>A998</t>
  </si>
  <si>
    <t>A999</t>
  </si>
  <si>
    <t>A99A</t>
  </si>
  <si>
    <t>A99B</t>
  </si>
  <si>
    <t>A99C</t>
  </si>
  <si>
    <t>A99D</t>
  </si>
  <si>
    <t>A99E</t>
  </si>
  <si>
    <t>A99F</t>
  </si>
  <si>
    <t>A9A0</t>
  </si>
  <si>
    <t>A9A1</t>
  </si>
  <si>
    <t>A9A2</t>
  </si>
  <si>
    <t>A9A3</t>
  </si>
  <si>
    <t>A9A4</t>
  </si>
  <si>
    <t>A9A5</t>
  </si>
  <si>
    <t>A9A6</t>
  </si>
  <si>
    <t>A9A7</t>
  </si>
  <si>
    <t>A9A8</t>
  </si>
  <si>
    <t>A9A9</t>
  </si>
  <si>
    <t>A9AA</t>
  </si>
  <si>
    <t>A9AB</t>
  </si>
  <si>
    <t>A9AC</t>
  </si>
  <si>
    <t>A9AD</t>
  </si>
  <si>
    <t>A9AE</t>
  </si>
  <si>
    <t>A9AF</t>
  </si>
  <si>
    <t>A9B0</t>
  </si>
  <si>
    <t>A9B1</t>
  </si>
  <si>
    <t>A9B2</t>
  </si>
  <si>
    <t>A9B3</t>
  </si>
  <si>
    <t>A9B4</t>
  </si>
  <si>
    <t>A9B5</t>
  </si>
  <si>
    <t>A9B6</t>
  </si>
  <si>
    <t>A9B7</t>
  </si>
  <si>
    <t>A9B8</t>
  </si>
  <si>
    <t>A9B9</t>
  </si>
  <si>
    <t>A9BA</t>
  </si>
  <si>
    <t>A9BB</t>
  </si>
  <si>
    <t>A9BC</t>
  </si>
  <si>
    <t>A9BD</t>
  </si>
  <si>
    <t>A9BE</t>
  </si>
  <si>
    <t>A9BF</t>
  </si>
  <si>
    <t>A9C0</t>
  </si>
  <si>
    <t>A9C1</t>
  </si>
  <si>
    <t>A9C2</t>
  </si>
  <si>
    <t>A9C3</t>
  </si>
  <si>
    <t>A9C4</t>
  </si>
  <si>
    <t>A9C5</t>
  </si>
  <si>
    <t>A9C6</t>
  </si>
  <si>
    <t>A9C7</t>
  </si>
  <si>
    <t>A9C8</t>
  </si>
  <si>
    <t>A9C9</t>
  </si>
  <si>
    <t>A9CA</t>
  </si>
  <si>
    <t>A9CB</t>
  </si>
  <si>
    <t>A9CC</t>
  </si>
  <si>
    <t>A9CD</t>
  </si>
  <si>
    <t>A9CE</t>
  </si>
  <si>
    <t>A9CF</t>
  </si>
  <si>
    <t>A9D0</t>
  </si>
  <si>
    <t>A9D1</t>
  </si>
  <si>
    <t>A9D2</t>
  </si>
  <si>
    <t>A9D3</t>
  </si>
  <si>
    <t>A9D4</t>
  </si>
  <si>
    <t>A9D5</t>
  </si>
  <si>
    <t>A9D6</t>
  </si>
  <si>
    <t>A9D7</t>
  </si>
  <si>
    <t>A9D8</t>
  </si>
  <si>
    <t>A9D9</t>
  </si>
  <si>
    <t>A9DA</t>
  </si>
  <si>
    <t>A9DB</t>
  </si>
  <si>
    <t>A9DC</t>
  </si>
  <si>
    <t>A9DD</t>
  </si>
  <si>
    <t>A9DE</t>
  </si>
  <si>
    <t>A9DF</t>
  </si>
  <si>
    <t>A9E0</t>
  </si>
  <si>
    <t>A9E1</t>
  </si>
  <si>
    <t>A9E2</t>
  </si>
  <si>
    <t>A9E3</t>
  </si>
  <si>
    <t>A9E4</t>
  </si>
  <si>
    <t>A9E5</t>
  </si>
  <si>
    <t>A9E6</t>
  </si>
  <si>
    <t>A9E7</t>
  </si>
  <si>
    <t>A9E8</t>
  </si>
  <si>
    <t>A9E9</t>
  </si>
  <si>
    <t>A9EA</t>
  </si>
  <si>
    <t>A9EB</t>
  </si>
  <si>
    <t>A9EC</t>
  </si>
  <si>
    <t>A9ED</t>
  </si>
  <si>
    <t>A9EE</t>
  </si>
  <si>
    <t>A9EF</t>
  </si>
  <si>
    <t>A9F0</t>
  </si>
  <si>
    <t>A9F1</t>
  </si>
  <si>
    <t>A9F2</t>
  </si>
  <si>
    <t>A9F3</t>
  </si>
  <si>
    <t>A9F4</t>
  </si>
  <si>
    <t>A9F5</t>
  </si>
  <si>
    <t>A9F6</t>
  </si>
  <si>
    <t>A9F7</t>
  </si>
  <si>
    <t>A9F8</t>
  </si>
  <si>
    <t>A9F9</t>
  </si>
  <si>
    <t>A9FA</t>
  </si>
  <si>
    <t>A9FB</t>
  </si>
  <si>
    <t>A9FC</t>
  </si>
  <si>
    <t>A9FD</t>
  </si>
  <si>
    <t>A9FE</t>
  </si>
  <si>
    <t>A9FF</t>
  </si>
  <si>
    <t>AA00</t>
  </si>
  <si>
    <t>AA16</t>
  </si>
  <si>
    <t>AA17</t>
  </si>
  <si>
    <t>AA2C</t>
  </si>
  <si>
    <t>AA2E</t>
  </si>
  <si>
    <t>AA39</t>
  </si>
  <si>
    <t>AA3A</t>
  </si>
  <si>
    <t>AA4B</t>
  </si>
  <si>
    <t>AA4F</t>
  </si>
  <si>
    <t>AA58</t>
  </si>
  <si>
    <t>AA5D</t>
  </si>
  <si>
    <t>AA61</t>
  </si>
  <si>
    <t>AA67</t>
  </si>
  <si>
    <t>AA71</t>
  </si>
  <si>
    <t>AA76</t>
  </si>
  <si>
    <t>AA85</t>
  </si>
  <si>
    <t>AA8D</t>
  </si>
  <si>
    <t>AA93</t>
  </si>
  <si>
    <t>AA9A</t>
  </si>
  <si>
    <t>AAA3</t>
  </si>
  <si>
    <t>AAA9</t>
  </si>
  <si>
    <t>AAB4</t>
  </si>
  <si>
    <t>AABF</t>
  </si>
  <si>
    <t>AAC2</t>
  </si>
  <si>
    <t>AACE</t>
  </si>
  <si>
    <t>AAD5</t>
  </si>
  <si>
    <t>AAD8</t>
  </si>
  <si>
    <t>AAE2</t>
  </si>
  <si>
    <t>AAEC</t>
  </si>
  <si>
    <t>AAF4</t>
  </si>
  <si>
    <t>AAFB</t>
  </si>
  <si>
    <t>AB00</t>
  </si>
  <si>
    <t>AB16</t>
  </si>
  <si>
    <t>AB17</t>
  </si>
  <si>
    <t>AB2C</t>
  </si>
  <si>
    <t>AB2E</t>
  </si>
  <si>
    <t>AB39</t>
  </si>
  <si>
    <t>AB3A</t>
  </si>
  <si>
    <t>AB4B</t>
  </si>
  <si>
    <t>AB4F</t>
  </si>
  <si>
    <t>AB58</t>
  </si>
  <si>
    <t>AB5D</t>
  </si>
  <si>
    <t>AB61</t>
  </si>
  <si>
    <t>AB67</t>
  </si>
  <si>
    <t>AB71</t>
  </si>
  <si>
    <t>AB76</t>
  </si>
  <si>
    <t>AB85</t>
  </si>
  <si>
    <t>AB8D</t>
  </si>
  <si>
    <t>AB93</t>
  </si>
  <si>
    <t>AB9A</t>
  </si>
  <si>
    <t>ABA3</t>
  </si>
  <si>
    <t>ABA9</t>
  </si>
  <si>
    <t>ABB4</t>
  </si>
  <si>
    <t>ABBF</t>
  </si>
  <si>
    <t>ABC2</t>
  </si>
  <si>
    <t>ABCE</t>
  </si>
  <si>
    <t>ABD5</t>
  </si>
  <si>
    <t>ABD8</t>
  </si>
  <si>
    <t>ABE2</t>
  </si>
  <si>
    <t>ABEC</t>
  </si>
  <si>
    <t>ABF4</t>
  </si>
  <si>
    <t>ABFB</t>
  </si>
  <si>
    <t>AC00</t>
  </si>
  <si>
    <t>AC16</t>
  </si>
  <si>
    <t>AC17</t>
  </si>
  <si>
    <t>AC2C</t>
  </si>
  <si>
    <t>AC2E</t>
  </si>
  <si>
    <t>AC39</t>
  </si>
  <si>
    <t>AC3A</t>
  </si>
  <si>
    <t>AC4B</t>
  </si>
  <si>
    <t>AC4F</t>
  </si>
  <si>
    <t>AC58</t>
  </si>
  <si>
    <t>AC5D</t>
  </si>
  <si>
    <t>AC61</t>
  </si>
  <si>
    <t>AC67</t>
  </si>
  <si>
    <t>AC71</t>
  </si>
  <si>
    <t>AC76</t>
  </si>
  <si>
    <t>AC85</t>
  </si>
  <si>
    <t>AC8D</t>
  </si>
  <si>
    <t>AC93</t>
  </si>
  <si>
    <t>AC9A</t>
  </si>
  <si>
    <t>ACA3</t>
  </si>
  <si>
    <t>ACA9</t>
  </si>
  <si>
    <t>ACB4</t>
  </si>
  <si>
    <t>ACBF</t>
  </si>
  <si>
    <t>ACC2</t>
  </si>
  <si>
    <t>ACCE</t>
  </si>
  <si>
    <t>ACD5</t>
  </si>
  <si>
    <t>ACD8</t>
  </si>
  <si>
    <t>ACE2</t>
  </si>
  <si>
    <t>ACEC</t>
  </si>
  <si>
    <t>ACF4</t>
  </si>
  <si>
    <t>ACFB</t>
  </si>
  <si>
    <t>AD00</t>
  </si>
  <si>
    <t>AD16</t>
  </si>
  <si>
    <t>AD17</t>
  </si>
  <si>
    <t>AD2C</t>
  </si>
  <si>
    <t>AD2E</t>
  </si>
  <si>
    <t>AD39</t>
  </si>
  <si>
    <t>AD3A</t>
  </si>
  <si>
    <t>AD4B</t>
  </si>
  <si>
    <t>AD4F</t>
  </si>
  <si>
    <t>AD58</t>
  </si>
  <si>
    <t>AD5D</t>
  </si>
  <si>
    <t>AD61</t>
  </si>
  <si>
    <t>AD67</t>
  </si>
  <si>
    <t>AD71</t>
  </si>
  <si>
    <t>AD76</t>
  </si>
  <si>
    <t>AD85</t>
  </si>
  <si>
    <t>AD8D</t>
  </si>
  <si>
    <t>AD93</t>
  </si>
  <si>
    <t>AD9A</t>
  </si>
  <si>
    <t>ADA3</t>
  </si>
  <si>
    <t>ADA9</t>
  </si>
  <si>
    <t>ADB4</t>
  </si>
  <si>
    <t>ADBF</t>
  </si>
  <si>
    <t>ADC2</t>
  </si>
  <si>
    <t>ADCE</t>
  </si>
  <si>
    <t>ADD5</t>
  </si>
  <si>
    <t>ADD8</t>
  </si>
  <si>
    <t>ADE2</t>
  </si>
  <si>
    <t>ADEC</t>
  </si>
  <si>
    <t>ADF4</t>
  </si>
  <si>
    <t>ADFB</t>
  </si>
  <si>
    <t>AE00</t>
  </si>
  <si>
    <t>AE16</t>
  </si>
  <si>
    <t>AE17</t>
  </si>
  <si>
    <t>AE2C</t>
  </si>
  <si>
    <t>AE2E</t>
  </si>
  <si>
    <t>AE39</t>
  </si>
  <si>
    <t>AE3A</t>
  </si>
  <si>
    <t>AE4B</t>
  </si>
  <si>
    <t>AE4F</t>
  </si>
  <si>
    <t>AE58</t>
  </si>
  <si>
    <t>AE5D</t>
  </si>
  <si>
    <t>AE61</t>
  </si>
  <si>
    <t>AE67</t>
  </si>
  <si>
    <t>AE71</t>
  </si>
  <si>
    <t>AE76</t>
  </si>
  <si>
    <t>AE85</t>
  </si>
  <si>
    <t>AE8D</t>
  </si>
  <si>
    <t>AE93</t>
  </si>
  <si>
    <t>AE9A</t>
  </si>
  <si>
    <t>AEA3</t>
  </si>
  <si>
    <t>AEA9</t>
  </si>
  <si>
    <t>AEB4</t>
  </si>
  <si>
    <t>AEBF</t>
  </si>
  <si>
    <t>AEC2</t>
  </si>
  <si>
    <t>AECE</t>
  </si>
  <si>
    <t>AED5</t>
  </si>
  <si>
    <t>AED8</t>
  </si>
  <si>
    <t>AEE2</t>
  </si>
  <si>
    <t>AEEC</t>
  </si>
  <si>
    <t>AEF4</t>
  </si>
  <si>
    <t>AEFB</t>
  </si>
  <si>
    <t>AF00</t>
  </si>
  <si>
    <t>AF16</t>
  </si>
  <si>
    <t>AF17</t>
  </si>
  <si>
    <t>AF2C</t>
  </si>
  <si>
    <t>AF2E</t>
  </si>
  <si>
    <t>AF39</t>
  </si>
  <si>
    <t>AF3A</t>
  </si>
  <si>
    <t>AF4B</t>
  </si>
  <si>
    <t>AF4F</t>
  </si>
  <si>
    <t>AF58</t>
  </si>
  <si>
    <t>AF5D</t>
  </si>
  <si>
    <t>AF61</t>
  </si>
  <si>
    <t>AF67</t>
  </si>
  <si>
    <t>AF71</t>
  </si>
  <si>
    <t>AF76</t>
  </si>
  <si>
    <t>AF85</t>
  </si>
  <si>
    <t>AF8D</t>
  </si>
  <si>
    <t>AF93</t>
  </si>
  <si>
    <t>AF9A</t>
  </si>
  <si>
    <t>AFA3</t>
  </si>
  <si>
    <t>AFA9</t>
  </si>
  <si>
    <t>AFB4</t>
  </si>
  <si>
    <t>AFBF</t>
  </si>
  <si>
    <t>AFC2</t>
  </si>
  <si>
    <t>AFCE</t>
  </si>
  <si>
    <t>AFD5</t>
  </si>
  <si>
    <t>AFD8</t>
  </si>
  <si>
    <t>AFE2</t>
  </si>
  <si>
    <t>AFEC</t>
  </si>
  <si>
    <t>AFF4</t>
  </si>
  <si>
    <t>AFFB</t>
  </si>
  <si>
    <t>B016</t>
  </si>
  <si>
    <t>B017</t>
  </si>
  <si>
    <t>B02C</t>
  </si>
  <si>
    <t>B02E</t>
  </si>
  <si>
    <t>B039</t>
  </si>
  <si>
    <t>B03A</t>
  </si>
  <si>
    <t>B04B</t>
  </si>
  <si>
    <t>B04F</t>
  </si>
  <si>
    <t>B058</t>
  </si>
  <si>
    <t>B05D</t>
  </si>
  <si>
    <t>B061</t>
  </si>
  <si>
    <t>B067</t>
  </si>
  <si>
    <t>B071</t>
  </si>
  <si>
    <t>B076</t>
  </si>
  <si>
    <t>B085</t>
  </si>
  <si>
    <t>B08D</t>
  </si>
  <si>
    <t>B093</t>
  </si>
  <si>
    <t>B09A</t>
  </si>
  <si>
    <t>B0A3</t>
  </si>
  <si>
    <t>B0A9</t>
  </si>
  <si>
    <t>B0B4</t>
  </si>
  <si>
    <t>B0BF</t>
  </si>
  <si>
    <t>B0C2</t>
  </si>
  <si>
    <t>B0CE</t>
  </si>
  <si>
    <t>B0D5</t>
  </si>
  <si>
    <t>B0D8</t>
  </si>
  <si>
    <t>B0E2</t>
  </si>
  <si>
    <t>B0EC</t>
  </si>
  <si>
    <t>B0F4</t>
  </si>
  <si>
    <t>B0FB</t>
  </si>
  <si>
    <t>B100</t>
  </si>
  <si>
    <t>B116</t>
  </si>
  <si>
    <t>B117</t>
  </si>
  <si>
    <t>B12C</t>
  </si>
  <si>
    <t>B12E</t>
  </si>
  <si>
    <t>B139</t>
  </si>
  <si>
    <t>B13A</t>
  </si>
  <si>
    <t>B14B</t>
  </si>
  <si>
    <t>B14F</t>
  </si>
  <si>
    <t>B158</t>
  </si>
  <si>
    <t>B15D</t>
  </si>
  <si>
    <t>B161</t>
  </si>
  <si>
    <t>B167</t>
  </si>
  <si>
    <t>B171</t>
  </si>
  <si>
    <t>B176</t>
  </si>
  <si>
    <t>B185</t>
  </si>
  <si>
    <t>B18D</t>
  </si>
  <si>
    <t>B193</t>
  </si>
  <si>
    <t>B19A</t>
  </si>
  <si>
    <t>B1A3</t>
  </si>
  <si>
    <t>B1A9</t>
  </si>
  <si>
    <t>B1B4</t>
  </si>
  <si>
    <t>B1BF</t>
  </si>
  <si>
    <t>B1C2</t>
  </si>
  <si>
    <t>B1CE</t>
  </si>
  <si>
    <t>B1D5</t>
  </si>
  <si>
    <t>B1D8</t>
  </si>
  <si>
    <t>B1E2</t>
  </si>
  <si>
    <t>B1EC</t>
  </si>
  <si>
    <t>B1F4</t>
  </si>
  <si>
    <t>B1FB</t>
  </si>
  <si>
    <t>B200</t>
  </si>
  <si>
    <t>B216</t>
  </si>
  <si>
    <t>B217</t>
  </si>
  <si>
    <t>B22C</t>
  </si>
  <si>
    <t>B22E</t>
  </si>
  <si>
    <t>B239</t>
  </si>
  <si>
    <t>B23A</t>
  </si>
  <si>
    <t>B24B</t>
  </si>
  <si>
    <t>B24F</t>
  </si>
  <si>
    <t>B258</t>
  </si>
  <si>
    <t>B25D</t>
  </si>
  <si>
    <t>B261</t>
  </si>
  <si>
    <t>B267</t>
  </si>
  <si>
    <t>B271</t>
  </si>
  <si>
    <t>B276</t>
  </si>
  <si>
    <t>B285</t>
  </si>
  <si>
    <t>B28D</t>
  </si>
  <si>
    <t>B293</t>
  </si>
  <si>
    <t>B29A</t>
  </si>
  <si>
    <t>B2A3</t>
  </si>
  <si>
    <t>B2A9</t>
  </si>
  <si>
    <t>B2B4</t>
  </si>
  <si>
    <t>B2BF</t>
  </si>
  <si>
    <t>B2C2</t>
  </si>
  <si>
    <t>B2CE</t>
  </si>
  <si>
    <t>B2D5</t>
  </si>
  <si>
    <t>B2D8</t>
  </si>
  <si>
    <t>B2E2</t>
  </si>
  <si>
    <t>B2EC</t>
  </si>
  <si>
    <t>B2F4</t>
  </si>
  <si>
    <t>B2FB</t>
  </si>
  <si>
    <t>B300</t>
  </si>
  <si>
    <t>B316</t>
  </si>
  <si>
    <t>B317</t>
  </si>
  <si>
    <t>B32C</t>
  </si>
  <si>
    <t>B32E</t>
  </si>
  <si>
    <t>B339</t>
  </si>
  <si>
    <t>B33A</t>
  </si>
  <si>
    <t>B34B</t>
  </si>
  <si>
    <t>B34F</t>
  </si>
  <si>
    <t>B358</t>
  </si>
  <si>
    <t>B35D</t>
  </si>
  <si>
    <t>B361</t>
  </si>
  <si>
    <t>B367</t>
  </si>
  <si>
    <t>B371</t>
  </si>
  <si>
    <t>B376</t>
  </si>
  <si>
    <t>B385</t>
  </si>
  <si>
    <t>B38D</t>
  </si>
  <si>
    <t>B393</t>
  </si>
  <si>
    <t>B39A</t>
  </si>
  <si>
    <t>B3A3</t>
  </si>
  <si>
    <t>B3A9</t>
  </si>
  <si>
    <t>B3B4</t>
  </si>
  <si>
    <t>B3BF</t>
  </si>
  <si>
    <t>B3C2</t>
  </si>
  <si>
    <t>B3CE</t>
  </si>
  <si>
    <t>B3D5</t>
  </si>
  <si>
    <t>B3D8</t>
  </si>
  <si>
    <t>B3E2</t>
  </si>
  <si>
    <t>B3EC</t>
  </si>
  <si>
    <t>B3F4</t>
  </si>
  <si>
    <t>B3FB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</si>
  <si>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</si>
  <si>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</si>
  <si>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</si>
  <si>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</si>
  <si>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</si>
  <si>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</si>
  <si>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</si>
  <si>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</si>
  <si>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</si>
  <si>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</si>
  <si>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B40A</t>
  </si>
  <si>
    <t>B40B</t>
  </si>
  <si>
    <t>B40C</t>
  </si>
  <si>
    <t>B40D</t>
  </si>
  <si>
    <t>B40E</t>
  </si>
  <si>
    <t>B40F</t>
  </si>
  <si>
    <t>B410</t>
  </si>
  <si>
    <t>B411</t>
  </si>
  <si>
    <t>B412</t>
  </si>
  <si>
    <t>B413</t>
  </si>
  <si>
    <t>B414</t>
  </si>
  <si>
    <t>B415</t>
  </si>
  <si>
    <t>B416</t>
  </si>
  <si>
    <t>B417</t>
  </si>
  <si>
    <t>B418</t>
  </si>
  <si>
    <t>B419</t>
  </si>
  <si>
    <t>B41A</t>
  </si>
  <si>
    <t>B41B</t>
  </si>
  <si>
    <t>B41C</t>
  </si>
  <si>
    <t>B41D</t>
  </si>
  <si>
    <t>B41E</t>
  </si>
  <si>
    <t>B41F</t>
  </si>
  <si>
    <t>B420</t>
  </si>
  <si>
    <t>B421</t>
  </si>
  <si>
    <t>B422</t>
  </si>
  <si>
    <t>B423</t>
  </si>
  <si>
    <t>B424</t>
  </si>
  <si>
    <t>B425</t>
  </si>
  <si>
    <t>B426</t>
  </si>
  <si>
    <t>B427</t>
  </si>
  <si>
    <t>B428</t>
  </si>
  <si>
    <t>B429</t>
  </si>
  <si>
    <t>B42A</t>
  </si>
  <si>
    <t>B42B</t>
  </si>
  <si>
    <t>B42C</t>
  </si>
  <si>
    <t>B42D</t>
  </si>
  <si>
    <t>B42E</t>
  </si>
  <si>
    <t>B42F</t>
  </si>
  <si>
    <t>B430</t>
  </si>
  <si>
    <t>B431</t>
  </si>
  <si>
    <t>B432</t>
  </si>
  <si>
    <t>B433</t>
  </si>
  <si>
    <t>B434</t>
  </si>
  <si>
    <t>B435</t>
  </si>
  <si>
    <t>B436</t>
  </si>
  <si>
    <t>B437</t>
  </si>
  <si>
    <t>B438</t>
  </si>
  <si>
    <t>B439</t>
  </si>
  <si>
    <t>B43A</t>
  </si>
  <si>
    <t>B43B</t>
  </si>
  <si>
    <t>B43C</t>
  </si>
  <si>
    <t>B43D</t>
  </si>
  <si>
    <t>B43E</t>
  </si>
  <si>
    <t>B43F</t>
  </si>
  <si>
    <t>B440</t>
  </si>
  <si>
    <t>B441</t>
  </si>
  <si>
    <t>B442</t>
  </si>
  <si>
    <t>B443</t>
  </si>
  <si>
    <t>B444</t>
  </si>
  <si>
    <t>B445</t>
  </si>
  <si>
    <t>B446</t>
  </si>
  <si>
    <t>B447</t>
  </si>
  <si>
    <t>B448</t>
  </si>
  <si>
    <t>B449</t>
  </si>
  <si>
    <t>B44A</t>
  </si>
  <si>
    <t>B44B</t>
  </si>
  <si>
    <t>B44C</t>
  </si>
  <si>
    <t>B44D</t>
  </si>
  <si>
    <t>B44E</t>
  </si>
  <si>
    <t>B44F</t>
  </si>
  <si>
    <t>B450</t>
  </si>
  <si>
    <t>B451</t>
  </si>
  <si>
    <t>B452</t>
  </si>
  <si>
    <t>B453</t>
  </si>
  <si>
    <t>B454</t>
  </si>
  <si>
    <t>B455</t>
  </si>
  <si>
    <t>B456</t>
  </si>
  <si>
    <t>B457</t>
  </si>
  <si>
    <t>B458</t>
  </si>
  <si>
    <t>B459</t>
  </si>
  <si>
    <t>B45A</t>
  </si>
  <si>
    <t>B45B</t>
  </si>
  <si>
    <t>B45C</t>
  </si>
  <si>
    <t>B45D</t>
  </si>
  <si>
    <t>B45E</t>
  </si>
  <si>
    <t>B45F</t>
  </si>
  <si>
    <t>B460</t>
  </si>
  <si>
    <t>B461</t>
  </si>
  <si>
    <t>B462</t>
  </si>
  <si>
    <t>B463</t>
  </si>
  <si>
    <t>B464</t>
  </si>
  <si>
    <t>B465</t>
  </si>
  <si>
    <t>B466</t>
  </si>
  <si>
    <t>B467</t>
  </si>
  <si>
    <t>B468</t>
  </si>
  <si>
    <t>B469</t>
  </si>
  <si>
    <t>B46A</t>
  </si>
  <si>
    <t>B46B</t>
  </si>
  <si>
    <t>B46C</t>
  </si>
  <si>
    <t>B46D</t>
  </si>
  <si>
    <t>B46E</t>
  </si>
  <si>
    <t>B46F</t>
  </si>
  <si>
    <t>B470</t>
  </si>
  <si>
    <t>B471</t>
  </si>
  <si>
    <t>B472</t>
  </si>
  <si>
    <t>B473</t>
  </si>
  <si>
    <t>B474</t>
  </si>
  <si>
    <t>B475</t>
  </si>
  <si>
    <t>B476</t>
  </si>
  <si>
    <t>B477</t>
  </si>
  <si>
    <t>B478</t>
  </si>
  <si>
    <t>B479</t>
  </si>
  <si>
    <t>B47A</t>
  </si>
  <si>
    <t>B47B</t>
  </si>
  <si>
    <t>B47C</t>
  </si>
  <si>
    <t>B47D</t>
  </si>
  <si>
    <t>B47E</t>
  </si>
  <si>
    <t>B47F</t>
  </si>
  <si>
    <t>B480</t>
  </si>
  <si>
    <t>B481</t>
  </si>
  <si>
    <t>B482</t>
  </si>
  <si>
    <t>B483</t>
  </si>
  <si>
    <t>B484</t>
  </si>
  <si>
    <t>B485</t>
  </si>
  <si>
    <t>B486</t>
  </si>
  <si>
    <t>B487</t>
  </si>
  <si>
    <t>B488</t>
  </si>
  <si>
    <t>B489</t>
  </si>
  <si>
    <t>B48A</t>
  </si>
  <si>
    <t>B48B</t>
  </si>
  <si>
    <t>B48C</t>
  </si>
  <si>
    <t>B48D</t>
  </si>
  <si>
    <t>B48E</t>
  </si>
  <si>
    <t>B48F</t>
  </si>
  <si>
    <t>B490</t>
  </si>
  <si>
    <t>B491</t>
  </si>
  <si>
    <t>B492</t>
  </si>
  <si>
    <t>B493</t>
  </si>
  <si>
    <t>B494</t>
  </si>
  <si>
    <t>B495</t>
  </si>
  <si>
    <t>B496</t>
  </si>
  <si>
    <t>B497</t>
  </si>
  <si>
    <t>B498</t>
  </si>
  <si>
    <t>B499</t>
  </si>
  <si>
    <t>B49A</t>
  </si>
  <si>
    <t>B49B</t>
  </si>
  <si>
    <t>B49C</t>
  </si>
  <si>
    <t>B49D</t>
  </si>
  <si>
    <t>B49E</t>
  </si>
  <si>
    <t>B49F</t>
  </si>
  <si>
    <t>B4A0</t>
  </si>
  <si>
    <t>B4A1</t>
  </si>
  <si>
    <t>B4A2</t>
  </si>
  <si>
    <t>B4A3</t>
  </si>
  <si>
    <t>B4A4</t>
  </si>
  <si>
    <t>B4A5</t>
  </si>
  <si>
    <t>B4A6</t>
  </si>
  <si>
    <t>B4A7</t>
  </si>
  <si>
    <t>B4A8</t>
  </si>
  <si>
    <t>B4A9</t>
  </si>
  <si>
    <t>B4AA</t>
  </si>
  <si>
    <t>B4AB</t>
  </si>
  <si>
    <t>B4AC</t>
  </si>
  <si>
    <t>B4AD</t>
  </si>
  <si>
    <t>B4AE</t>
  </si>
  <si>
    <t>B4AF</t>
  </si>
  <si>
    <t>B4B0</t>
  </si>
  <si>
    <t>B4B1</t>
  </si>
  <si>
    <t>B4B2</t>
  </si>
  <si>
    <t>B4B3</t>
  </si>
  <si>
    <t>B4B4</t>
  </si>
  <si>
    <t>B4B5</t>
  </si>
  <si>
    <t>B4B6</t>
  </si>
  <si>
    <t>B4B7</t>
  </si>
  <si>
    <t>B4B8</t>
  </si>
  <si>
    <t>B4B9</t>
  </si>
  <si>
    <t>B4BA</t>
  </si>
  <si>
    <t>B4BB</t>
  </si>
  <si>
    <t>B4BC</t>
  </si>
  <si>
    <t>B4BD</t>
  </si>
  <si>
    <t>B4BE</t>
  </si>
  <si>
    <t>B4BF</t>
  </si>
  <si>
    <t>B4C0</t>
  </si>
  <si>
    <t>B4C1</t>
  </si>
  <si>
    <t>B4C2</t>
  </si>
  <si>
    <t>B4C3</t>
  </si>
  <si>
    <t>B4C4</t>
  </si>
  <si>
    <t>B4C5</t>
  </si>
  <si>
    <t>B4C6</t>
  </si>
  <si>
    <t>B4C7</t>
  </si>
  <si>
    <t>B4C8</t>
  </si>
  <si>
    <t>B4C9</t>
  </si>
  <si>
    <t>B4CA</t>
  </si>
  <si>
    <t>B4CB</t>
  </si>
  <si>
    <t>B4CC</t>
  </si>
  <si>
    <t>B4CD</t>
  </si>
  <si>
    <t>B4CE</t>
  </si>
  <si>
    <t>B4CF</t>
  </si>
  <si>
    <t>B4D0</t>
  </si>
  <si>
    <t>B4D1</t>
  </si>
  <si>
    <t>B4D2</t>
  </si>
  <si>
    <t>B4D3</t>
  </si>
  <si>
    <t>B4D4</t>
  </si>
  <si>
    <t>B4D5</t>
  </si>
  <si>
    <t>B4D6</t>
  </si>
  <si>
    <t>B4D7</t>
  </si>
  <si>
    <t>B4D8</t>
  </si>
  <si>
    <t>B4D9</t>
  </si>
  <si>
    <t>B4DA</t>
  </si>
  <si>
    <t>B4DB</t>
  </si>
  <si>
    <t>B4DC</t>
  </si>
  <si>
    <t>B4DD</t>
  </si>
  <si>
    <t>B4DE</t>
  </si>
  <si>
    <t>B4DF</t>
  </si>
  <si>
    <t>B4E0</t>
  </si>
  <si>
    <t>B4E1</t>
  </si>
  <si>
    <t>B4E2</t>
  </si>
  <si>
    <t>B4E3</t>
  </si>
  <si>
    <t>B4E4</t>
  </si>
  <si>
    <t>B4E5</t>
  </si>
  <si>
    <t>B4E6</t>
  </si>
  <si>
    <t>B4E7</t>
  </si>
  <si>
    <t>B4E8</t>
  </si>
  <si>
    <t>B4E9</t>
  </si>
  <si>
    <t>B4EA</t>
  </si>
  <si>
    <t>B4EB</t>
  </si>
  <si>
    <t>B4EC</t>
  </si>
  <si>
    <t>B4ED</t>
  </si>
  <si>
    <t>B4EE</t>
  </si>
  <si>
    <t>B4EF</t>
  </si>
  <si>
    <t>B4F0</t>
  </si>
  <si>
    <t>B4F1</t>
  </si>
  <si>
    <t>B4F2</t>
  </si>
  <si>
    <t>B4F3</t>
  </si>
  <si>
    <t>B4F4</t>
  </si>
  <si>
    <t>B4F5</t>
  </si>
  <si>
    <t>B4F6</t>
  </si>
  <si>
    <t>B4F7</t>
  </si>
  <si>
    <t>B4F8</t>
  </si>
  <si>
    <t>B4F9</t>
  </si>
  <si>
    <t>B4FA</t>
  </si>
  <si>
    <t>B4FB</t>
  </si>
  <si>
    <t>B4FC</t>
  </si>
  <si>
    <t>B4FD</t>
  </si>
  <si>
    <t>B4FE</t>
  </si>
  <si>
    <t>B4FF</t>
  </si>
  <si>
    <t>B500</t>
  </si>
  <si>
    <t>B516</t>
  </si>
  <si>
    <t>B517</t>
  </si>
  <si>
    <t>B52C</t>
  </si>
  <si>
    <t>B52E</t>
  </si>
  <si>
    <t>B539</t>
  </si>
  <si>
    <t>B53A</t>
  </si>
  <si>
    <t>B54B</t>
  </si>
  <si>
    <t>B54F</t>
  </si>
  <si>
    <t>B558</t>
  </si>
  <si>
    <t>B55D</t>
  </si>
  <si>
    <t>B561</t>
  </si>
  <si>
    <t>B567</t>
  </si>
  <si>
    <t>B571</t>
  </si>
  <si>
    <t>B576</t>
  </si>
  <si>
    <t>B585</t>
  </si>
  <si>
    <t>B58D</t>
  </si>
  <si>
    <t>B593</t>
  </si>
  <si>
    <t>B59A</t>
  </si>
  <si>
    <t>B5A3</t>
  </si>
  <si>
    <t>B5A9</t>
  </si>
  <si>
    <t>B5B4</t>
  </si>
  <si>
    <t>B5BF</t>
  </si>
  <si>
    <t>B5C2</t>
  </si>
  <si>
    <t>B5CE</t>
  </si>
  <si>
    <t>B5D5</t>
  </si>
  <si>
    <t>B5D8</t>
  </si>
  <si>
    <t>B5E2</t>
  </si>
  <si>
    <t>B5EC</t>
  </si>
  <si>
    <t>B5F4</t>
  </si>
  <si>
    <t>B5FB</t>
  </si>
  <si>
    <t>B600</t>
  </si>
  <si>
    <t>B616</t>
  </si>
  <si>
    <t>B617</t>
  </si>
  <si>
    <t>B62C</t>
  </si>
  <si>
    <t>B62E</t>
  </si>
  <si>
    <t>B639</t>
  </si>
  <si>
    <t>B63A</t>
  </si>
  <si>
    <t>B64B</t>
  </si>
  <si>
    <t>B64F</t>
  </si>
  <si>
    <t>B658</t>
  </si>
  <si>
    <t>B65D</t>
  </si>
  <si>
    <t>B661</t>
  </si>
  <si>
    <t>B667</t>
  </si>
  <si>
    <t>B671</t>
  </si>
  <si>
    <t>B676</t>
  </si>
  <si>
    <t>B685</t>
  </si>
  <si>
    <t>B68D</t>
  </si>
  <si>
    <t>B693</t>
  </si>
  <si>
    <t>B69A</t>
  </si>
  <si>
    <t>B6A3</t>
  </si>
  <si>
    <t>B6A9</t>
  </si>
  <si>
    <t>B6B4</t>
  </si>
  <si>
    <t>B6BF</t>
  </si>
  <si>
    <t>B6C2</t>
  </si>
  <si>
    <t>B6CE</t>
  </si>
  <si>
    <t>B6D5</t>
  </si>
  <si>
    <t>B6D8</t>
  </si>
  <si>
    <t>B6E2</t>
  </si>
  <si>
    <t>B6EC</t>
  </si>
  <si>
    <t>B6F4</t>
  </si>
  <si>
    <t>B6FB</t>
  </si>
  <si>
    <t>B700</t>
  </si>
  <si>
    <t>B716</t>
  </si>
  <si>
    <t>B717</t>
  </si>
  <si>
    <t>B72C</t>
  </si>
  <si>
    <t>B72E</t>
  </si>
  <si>
    <t>B739</t>
  </si>
  <si>
    <t>B73A</t>
  </si>
  <si>
    <t>B74B</t>
  </si>
  <si>
    <t>B74F</t>
  </si>
  <si>
    <t>B758</t>
  </si>
  <si>
    <t>B75D</t>
  </si>
  <si>
    <t>B761</t>
  </si>
  <si>
    <t>B767</t>
  </si>
  <si>
    <t>B771</t>
  </si>
  <si>
    <t>B776</t>
  </si>
  <si>
    <t>B785</t>
  </si>
  <si>
    <t>B78D</t>
  </si>
  <si>
    <t>B793</t>
  </si>
  <si>
    <t>B79A</t>
  </si>
  <si>
    <t>B7A3</t>
  </si>
  <si>
    <t>B7A9</t>
  </si>
  <si>
    <t>B7B4</t>
  </si>
  <si>
    <t>B7BF</t>
  </si>
  <si>
    <t>B7C2</t>
  </si>
  <si>
    <t>B7CE</t>
  </si>
  <si>
    <t>B7D5</t>
  </si>
  <si>
    <t>B7D8</t>
  </si>
  <si>
    <t>B7E2</t>
  </si>
  <si>
    <t>B7EC</t>
  </si>
  <si>
    <t>B7F4</t>
  </si>
  <si>
    <t>B7FB</t>
  </si>
  <si>
    <t>B800</t>
  </si>
  <si>
    <t>B816</t>
  </si>
  <si>
    <t>B817</t>
  </si>
  <si>
    <t>B82C</t>
  </si>
  <si>
    <t>B82E</t>
  </si>
  <si>
    <t>B839</t>
  </si>
  <si>
    <t>B83A</t>
  </si>
  <si>
    <t>B84B</t>
  </si>
  <si>
    <t>B84F</t>
  </si>
  <si>
    <t>B858</t>
  </si>
  <si>
    <t>B85D</t>
  </si>
  <si>
    <t>B861</t>
  </si>
  <si>
    <t>B867</t>
  </si>
  <si>
    <t>B871</t>
  </si>
  <si>
    <t>B876</t>
  </si>
  <si>
    <t>B885</t>
  </si>
  <si>
    <t>B88D</t>
  </si>
  <si>
    <t>B893</t>
  </si>
  <si>
    <t>B89A</t>
  </si>
  <si>
    <t>B8A3</t>
  </si>
  <si>
    <t>B8A9</t>
  </si>
  <si>
    <t>B8B4</t>
  </si>
  <si>
    <t>B8BF</t>
  </si>
  <si>
    <t>B8C2</t>
  </si>
  <si>
    <t>B8CE</t>
  </si>
  <si>
    <t>B8D5</t>
  </si>
  <si>
    <t>B8D8</t>
  </si>
  <si>
    <t>B8E2</t>
  </si>
  <si>
    <t>B8EC</t>
  </si>
  <si>
    <t>B8F4</t>
  </si>
  <si>
    <t>B8FB</t>
  </si>
  <si>
    <t>B900</t>
  </si>
  <si>
    <t>B916</t>
  </si>
  <si>
    <t>B917</t>
  </si>
  <si>
    <t>B92C</t>
  </si>
  <si>
    <t>B92E</t>
  </si>
  <si>
    <t>B939</t>
  </si>
  <si>
    <t>B93A</t>
  </si>
  <si>
    <t>B94B</t>
  </si>
  <si>
    <t>B94F</t>
  </si>
  <si>
    <t>B958</t>
  </si>
  <si>
    <t>B95D</t>
  </si>
  <si>
    <t>B961</t>
  </si>
  <si>
    <t>B967</t>
  </si>
  <si>
    <t>B971</t>
  </si>
  <si>
    <t>B976</t>
  </si>
  <si>
    <t>B985</t>
  </si>
  <si>
    <t>B98D</t>
  </si>
  <si>
    <t>B993</t>
  </si>
  <si>
    <t>B99A</t>
  </si>
  <si>
    <t>B9A3</t>
  </si>
  <si>
    <t>B9A9</t>
  </si>
  <si>
    <t>B9B4</t>
  </si>
  <si>
    <t>B9BF</t>
  </si>
  <si>
    <t>B9C2</t>
  </si>
  <si>
    <t>B9CE</t>
  </si>
  <si>
    <t>B9D5</t>
  </si>
  <si>
    <t>B9D8</t>
  </si>
  <si>
    <t>B9E2</t>
  </si>
  <si>
    <t>B9EC</t>
  </si>
  <si>
    <t>B9F4</t>
  </si>
  <si>
    <t>B9FB</t>
  </si>
  <si>
    <t>BA00</t>
  </si>
  <si>
    <t>BA16</t>
  </si>
  <si>
    <t>BA17</t>
  </si>
  <si>
    <t>BA2C</t>
  </si>
  <si>
    <t>BA2E</t>
  </si>
  <si>
    <t>BA39</t>
  </si>
  <si>
    <t>BA3A</t>
  </si>
  <si>
    <t>BA4B</t>
  </si>
  <si>
    <t>BA4F</t>
  </si>
  <si>
    <t>BA58</t>
  </si>
  <si>
    <t>BA5D</t>
  </si>
  <si>
    <t>BA61</t>
  </si>
  <si>
    <t>BA67</t>
  </si>
  <si>
    <t>BA71</t>
  </si>
  <si>
    <t>BA76</t>
  </si>
  <si>
    <t>BA85</t>
  </si>
  <si>
    <t>BA8D</t>
  </si>
  <si>
    <t>BA93</t>
  </si>
  <si>
    <t>BA9A</t>
  </si>
  <si>
    <t>BAA3</t>
  </si>
  <si>
    <t>BAA9</t>
  </si>
  <si>
    <t>BAB4</t>
  </si>
  <si>
    <t>BABF</t>
  </si>
  <si>
    <t>BAC2</t>
  </si>
  <si>
    <t>BACE</t>
  </si>
  <si>
    <t>BAD5</t>
  </si>
  <si>
    <t>BAD8</t>
  </si>
  <si>
    <t>BAE2</t>
  </si>
  <si>
    <t>BAEC</t>
  </si>
  <si>
    <t>BAF4</t>
  </si>
  <si>
    <t>BAFB</t>
  </si>
  <si>
    <t>BB00</t>
  </si>
  <si>
    <t>BB16</t>
  </si>
  <si>
    <t>BB17</t>
  </si>
  <si>
    <t>BB2C</t>
  </si>
  <si>
    <t>BB2E</t>
  </si>
  <si>
    <t>BB39</t>
  </si>
  <si>
    <t>BB3A</t>
  </si>
  <si>
    <t>BB4B</t>
  </si>
  <si>
    <t>BB4F</t>
  </si>
  <si>
    <t>BB58</t>
  </si>
  <si>
    <t>BB5D</t>
  </si>
  <si>
    <t>BB61</t>
  </si>
  <si>
    <t>BB67</t>
  </si>
  <si>
    <t>BB71</t>
  </si>
  <si>
    <t>BB76</t>
  </si>
  <si>
    <t>BB85</t>
  </si>
  <si>
    <t>BB8D</t>
  </si>
  <si>
    <t>BB93</t>
  </si>
  <si>
    <t>BB9A</t>
  </si>
  <si>
    <t>BBA3</t>
  </si>
  <si>
    <t>BBA9</t>
  </si>
  <si>
    <t>BBB4</t>
  </si>
  <si>
    <t>BBBF</t>
  </si>
  <si>
    <t>BBC2</t>
  </si>
  <si>
    <t>BBCE</t>
  </si>
  <si>
    <t>BBD5</t>
  </si>
  <si>
    <t>BBD8</t>
  </si>
  <si>
    <t>BBE2</t>
  </si>
  <si>
    <t>BBEC</t>
  </si>
  <si>
    <t>BBF4</t>
  </si>
  <si>
    <t>BBFB</t>
  </si>
  <si>
    <t>BC00</t>
  </si>
  <si>
    <t>BC16</t>
  </si>
  <si>
    <t>BC17</t>
  </si>
  <si>
    <t>BC2C</t>
  </si>
  <si>
    <t>BC2E</t>
  </si>
  <si>
    <t>BC39</t>
  </si>
  <si>
    <t>BC3A</t>
  </si>
  <si>
    <t>BC4B</t>
  </si>
  <si>
    <t>BC4F</t>
  </si>
  <si>
    <t>BC58</t>
  </si>
  <si>
    <t>BC5D</t>
  </si>
  <si>
    <t>BC61</t>
  </si>
  <si>
    <t>BC67</t>
  </si>
  <si>
    <t>BC71</t>
  </si>
  <si>
    <t>BC76</t>
  </si>
  <si>
    <t>BC85</t>
  </si>
  <si>
    <t>BC8D</t>
  </si>
  <si>
    <t>BC93</t>
  </si>
  <si>
    <t>BC9A</t>
  </si>
  <si>
    <t>BCA3</t>
  </si>
  <si>
    <t>BCA9</t>
  </si>
  <si>
    <t>BCB4</t>
  </si>
  <si>
    <t>BCBF</t>
  </si>
  <si>
    <t>BCC2</t>
  </si>
  <si>
    <t>BCCE</t>
  </si>
  <si>
    <t>BCD5</t>
  </si>
  <si>
    <t>BCD8</t>
  </si>
  <si>
    <t>BCE2</t>
  </si>
  <si>
    <t>BCEC</t>
  </si>
  <si>
    <t>BCF4</t>
  </si>
  <si>
    <t>BCFB</t>
  </si>
  <si>
    <t>BD00</t>
  </si>
  <si>
    <t>BD16</t>
  </si>
  <si>
    <t>BD17</t>
  </si>
  <si>
    <t>BD2C</t>
  </si>
  <si>
    <t>BD2E</t>
  </si>
  <si>
    <t>BD39</t>
  </si>
  <si>
    <t>BD3A</t>
  </si>
  <si>
    <t>BD4B</t>
  </si>
  <si>
    <t>BD4F</t>
  </si>
  <si>
    <t>BD58</t>
  </si>
  <si>
    <t>BD5D</t>
  </si>
  <si>
    <t>BD61</t>
  </si>
  <si>
    <t>BD67</t>
  </si>
  <si>
    <t>BD71</t>
  </si>
  <si>
    <t>BD76</t>
  </si>
  <si>
    <t>BD85</t>
  </si>
  <si>
    <t>BD8D</t>
  </si>
  <si>
    <t>BD93</t>
  </si>
  <si>
    <t>BD9A</t>
  </si>
  <si>
    <t>BDA3</t>
  </si>
  <si>
    <t>BDA9</t>
  </si>
  <si>
    <t>BDB4</t>
  </si>
  <si>
    <t>BDBF</t>
  </si>
  <si>
    <t>BDC2</t>
  </si>
  <si>
    <t>BDCE</t>
  </si>
  <si>
    <t>BDD5</t>
  </si>
  <si>
    <t>BDD8</t>
  </si>
  <si>
    <t>BDE2</t>
  </si>
  <si>
    <t>BDEC</t>
  </si>
  <si>
    <t>BDFB</t>
  </si>
  <si>
    <t>BE00</t>
  </si>
  <si>
    <t>BE16</t>
  </si>
  <si>
    <t>BE17</t>
  </si>
  <si>
    <t>BE2C</t>
  </si>
  <si>
    <t>BE2E</t>
  </si>
  <si>
    <t>BE39</t>
  </si>
  <si>
    <t>BE3A</t>
  </si>
  <si>
    <t>BE4B</t>
  </si>
  <si>
    <t>BE4F</t>
  </si>
  <si>
    <t>BE58</t>
  </si>
  <si>
    <t>BE5D</t>
  </si>
  <si>
    <t>BE61</t>
  </si>
  <si>
    <t>BE67</t>
  </si>
  <si>
    <t>BE71</t>
  </si>
  <si>
    <t>BE76</t>
  </si>
  <si>
    <t>BE85</t>
  </si>
  <si>
    <t>BE8D</t>
  </si>
  <si>
    <t>BE93</t>
  </si>
  <si>
    <t>BE9A</t>
  </si>
  <si>
    <t>BEA3</t>
  </si>
  <si>
    <t>BEA9</t>
  </si>
  <si>
    <t>BEB4</t>
  </si>
  <si>
    <t>BEBF</t>
  </si>
  <si>
    <t>BEC2</t>
  </si>
  <si>
    <t>BECE</t>
  </si>
  <si>
    <t>BED5</t>
  </si>
  <si>
    <t>BED8</t>
  </si>
  <si>
    <t>BEE2</t>
  </si>
  <si>
    <t>BEEC</t>
  </si>
  <si>
    <t>BEF4</t>
  </si>
  <si>
    <t>BEFB</t>
  </si>
  <si>
    <t>BF00</t>
  </si>
  <si>
    <t>BF01</t>
  </si>
  <si>
    <t>BF02</t>
  </si>
  <si>
    <t>BF03</t>
  </si>
  <si>
    <t>BF04</t>
  </si>
  <si>
    <t>BF05</t>
  </si>
  <si>
    <t>BF06</t>
  </si>
  <si>
    <t>BF07</t>
  </si>
  <si>
    <t>BF08</t>
  </si>
  <si>
    <t>BF09</t>
  </si>
  <si>
    <t>BF0A</t>
  </si>
  <si>
    <t>BF0B</t>
  </si>
  <si>
    <t>BF0C</t>
  </si>
  <si>
    <t>BF0D</t>
  </si>
  <si>
    <t>BF0E</t>
  </si>
  <si>
    <t>BF0F</t>
  </si>
  <si>
    <t>BF10</t>
  </si>
  <si>
    <t>BF11</t>
  </si>
  <si>
    <t>BF12</t>
  </si>
  <si>
    <t>BF13</t>
  </si>
  <si>
    <t>BF14</t>
  </si>
  <si>
    <t>BF15</t>
  </si>
  <si>
    <t>BF16</t>
  </si>
  <si>
    <t>BF17</t>
  </si>
  <si>
    <t>BF18</t>
  </si>
  <si>
    <t>BF19</t>
  </si>
  <si>
    <t>BF1A</t>
  </si>
  <si>
    <t>BF1B</t>
  </si>
  <si>
    <t>BF1C</t>
  </si>
  <si>
    <t>BF1D</t>
  </si>
  <si>
    <t>BF1E</t>
  </si>
  <si>
    <t>BF1F</t>
  </si>
  <si>
    <t>BF20</t>
  </si>
  <si>
    <t>BF21</t>
  </si>
  <si>
    <t>BF22</t>
  </si>
  <si>
    <t>BF23</t>
  </si>
  <si>
    <t>BF24</t>
  </si>
  <si>
    <t>BF25</t>
  </si>
  <si>
    <t>BF26</t>
  </si>
  <si>
    <t>BF27</t>
  </si>
  <si>
    <t>BF28</t>
  </si>
  <si>
    <t>BF29</t>
  </si>
  <si>
    <t>BF2A</t>
  </si>
  <si>
    <t>BF2B</t>
  </si>
  <si>
    <t>BF2C</t>
  </si>
  <si>
    <t>BF2D</t>
  </si>
  <si>
    <t>BF2E</t>
  </si>
  <si>
    <t>BF2F</t>
  </si>
  <si>
    <t>BF30</t>
  </si>
  <si>
    <t>BF31</t>
  </si>
  <si>
    <t>BF32</t>
  </si>
  <si>
    <t>BF33</t>
  </si>
  <si>
    <t>BF34</t>
  </si>
  <si>
    <t>BF35</t>
  </si>
  <si>
    <t>BF36</t>
  </si>
  <si>
    <t>BF37</t>
  </si>
  <si>
    <t>BF38</t>
  </si>
  <si>
    <t>BF39</t>
  </si>
  <si>
    <t>BF3A</t>
  </si>
  <si>
    <t>BF3B</t>
  </si>
  <si>
    <t>BF3C</t>
  </si>
  <si>
    <t>BF3D</t>
  </si>
  <si>
    <t>BF3E</t>
  </si>
  <si>
    <t>BF3F</t>
  </si>
  <si>
    <t>BF40</t>
  </si>
  <si>
    <t>BF41</t>
  </si>
  <si>
    <t>BF42</t>
  </si>
  <si>
    <t>BF43</t>
  </si>
  <si>
    <t>BF44</t>
  </si>
  <si>
    <t>BF45</t>
  </si>
  <si>
    <t>BF46</t>
  </si>
  <si>
    <t>BF47</t>
  </si>
  <si>
    <t>BF48</t>
  </si>
  <si>
    <t>BF49</t>
  </si>
  <si>
    <t>BF4A</t>
  </si>
  <si>
    <t>BF4B</t>
  </si>
  <si>
    <t>BF4C</t>
  </si>
  <si>
    <t>BF4D</t>
  </si>
  <si>
    <t>BF4E</t>
  </si>
  <si>
    <t>BF4F</t>
  </si>
  <si>
    <t>BF50</t>
  </si>
  <si>
    <t>BF51</t>
  </si>
  <si>
    <t>BF52</t>
  </si>
  <si>
    <t>BF53</t>
  </si>
  <si>
    <t>BF54</t>
  </si>
  <si>
    <t>BF55</t>
  </si>
  <si>
    <t>BF56</t>
  </si>
  <si>
    <t>BF57</t>
  </si>
  <si>
    <t>BF58</t>
  </si>
  <si>
    <t>BF59</t>
  </si>
  <si>
    <t>BF5A</t>
  </si>
  <si>
    <t>BF5B</t>
  </si>
  <si>
    <t>BF5C</t>
  </si>
  <si>
    <t>BF5D</t>
  </si>
  <si>
    <t>BF5E</t>
  </si>
  <si>
    <t>BF5F</t>
  </si>
  <si>
    <t>BF60</t>
  </si>
  <si>
    <t>BF61</t>
  </si>
  <si>
    <t>BF62</t>
  </si>
  <si>
    <t>BF63</t>
  </si>
  <si>
    <t>BF64</t>
  </si>
  <si>
    <t>BF65</t>
  </si>
  <si>
    <t>BF66</t>
  </si>
  <si>
    <t>BF67</t>
  </si>
  <si>
    <t>BF68</t>
  </si>
  <si>
    <t>BF69</t>
  </si>
  <si>
    <t>BF6A</t>
  </si>
  <si>
    <t>BF6B</t>
  </si>
  <si>
    <t>BF6C</t>
  </si>
  <si>
    <t>BF6D</t>
  </si>
  <si>
    <t>BF6E</t>
  </si>
  <si>
    <t>BF6F</t>
  </si>
  <si>
    <t>BF70</t>
  </si>
  <si>
    <t>BF71</t>
  </si>
  <si>
    <t>BF72</t>
  </si>
  <si>
    <t>BF73</t>
  </si>
  <si>
    <t>BF74</t>
  </si>
  <si>
    <t>BF75</t>
  </si>
  <si>
    <t>BF76</t>
  </si>
  <si>
    <t>BF77</t>
  </si>
  <si>
    <t>BF78</t>
  </si>
  <si>
    <t>BF79</t>
  </si>
  <si>
    <t>BF7A</t>
  </si>
  <si>
    <t>BF7B</t>
  </si>
  <si>
    <t>BF7C</t>
  </si>
  <si>
    <t>BF7D</t>
  </si>
  <si>
    <t>BF7E</t>
  </si>
  <si>
    <t>BF7F</t>
  </si>
  <si>
    <t>BF80</t>
  </si>
  <si>
    <t>BF81</t>
  </si>
  <si>
    <t>BF82</t>
  </si>
  <si>
    <t>BF83</t>
  </si>
  <si>
    <t>BF84</t>
  </si>
  <si>
    <t>BF85</t>
  </si>
  <si>
    <t>BF86</t>
  </si>
  <si>
    <t>BF87</t>
  </si>
  <si>
    <t>BF88</t>
  </si>
  <si>
    <t>BF89</t>
  </si>
  <si>
    <t>BF8A</t>
  </si>
  <si>
    <t>BF8B</t>
  </si>
  <si>
    <t>BF8C</t>
  </si>
  <si>
    <t>BF8D</t>
  </si>
  <si>
    <t>BF8E</t>
  </si>
  <si>
    <t>BF8F</t>
  </si>
  <si>
    <t>BF90</t>
  </si>
  <si>
    <t>BF91</t>
  </si>
  <si>
    <t>BF92</t>
  </si>
  <si>
    <t>BF93</t>
  </si>
  <si>
    <t>BF94</t>
  </si>
  <si>
    <t>BF95</t>
  </si>
  <si>
    <t>BF96</t>
  </si>
  <si>
    <t>BF97</t>
  </si>
  <si>
    <t>BF98</t>
  </si>
  <si>
    <t>BF99</t>
  </si>
  <si>
    <t>BF9A</t>
  </si>
  <si>
    <t>BF9B</t>
  </si>
  <si>
    <t>BF9C</t>
  </si>
  <si>
    <t>BF9D</t>
  </si>
  <si>
    <t>BF9E</t>
  </si>
  <si>
    <t>BF9F</t>
  </si>
  <si>
    <t>BFA0</t>
  </si>
  <si>
    <t>BFA1</t>
  </si>
  <si>
    <t>BFA2</t>
  </si>
  <si>
    <t>BFA3</t>
  </si>
  <si>
    <t>BFA4</t>
  </si>
  <si>
    <t>BFA5</t>
  </si>
  <si>
    <t>BFA6</t>
  </si>
  <si>
    <t>BFA7</t>
  </si>
  <si>
    <t>BFA8</t>
  </si>
  <si>
    <t>BFA9</t>
  </si>
  <si>
    <t>BFAA</t>
  </si>
  <si>
    <t>BFAB</t>
  </si>
  <si>
    <t>BFAC</t>
  </si>
  <si>
    <t>BFAD</t>
  </si>
  <si>
    <t>BFAE</t>
  </si>
  <si>
    <t>BFAF</t>
  </si>
  <si>
    <t>BFB0</t>
  </si>
  <si>
    <t>BFB1</t>
  </si>
  <si>
    <t>BFB2</t>
  </si>
  <si>
    <t>BFB3</t>
  </si>
  <si>
    <t>BFB4</t>
  </si>
  <si>
    <t>BFB5</t>
  </si>
  <si>
    <t>BFB6</t>
  </si>
  <si>
    <t>BFB7</t>
  </si>
  <si>
    <t>BFB8</t>
  </si>
  <si>
    <t>BFB9</t>
  </si>
  <si>
    <t>BFBA</t>
  </si>
  <si>
    <t>BFBB</t>
  </si>
  <si>
    <t>BFBC</t>
  </si>
  <si>
    <t>BFBD</t>
  </si>
  <si>
    <t>BFBE</t>
  </si>
  <si>
    <t>BFBF</t>
  </si>
  <si>
    <t>BFC0</t>
  </si>
  <si>
    <t>BFC1</t>
  </si>
  <si>
    <t>BFC2</t>
  </si>
  <si>
    <t>BFC3</t>
  </si>
  <si>
    <t>BFC4</t>
  </si>
  <si>
    <t>BFC5</t>
  </si>
  <si>
    <t>BFC6</t>
  </si>
  <si>
    <t>BFC7</t>
  </si>
  <si>
    <t>BFC8</t>
  </si>
  <si>
    <t>BFC9</t>
  </si>
  <si>
    <t>BFCA</t>
  </si>
  <si>
    <t>BFCB</t>
  </si>
  <si>
    <t>BFCC</t>
  </si>
  <si>
    <t>BFCD</t>
  </si>
  <si>
    <t>BFCE</t>
  </si>
  <si>
    <t>BFCF</t>
  </si>
  <si>
    <t>BFD0</t>
  </si>
  <si>
    <t>BFD1</t>
  </si>
  <si>
    <t>BFD2</t>
  </si>
  <si>
    <t>BFD3</t>
  </si>
  <si>
    <t>BFD4</t>
  </si>
  <si>
    <t>BFD5</t>
  </si>
  <si>
    <t>BFD6</t>
  </si>
  <si>
    <t>BFD7</t>
  </si>
  <si>
    <t>BFD8</t>
  </si>
  <si>
    <t>BFD9</t>
  </si>
  <si>
    <t>BFDA</t>
  </si>
  <si>
    <t>BFDB</t>
  </si>
  <si>
    <t>BFDC</t>
  </si>
  <si>
    <t>BFDD</t>
  </si>
  <si>
    <t>BFDE</t>
  </si>
  <si>
    <t>BFDF</t>
  </si>
  <si>
    <t>BFE0</t>
  </si>
  <si>
    <t>BFE1</t>
  </si>
  <si>
    <t>BFE2</t>
  </si>
  <si>
    <t>BFE3</t>
  </si>
  <si>
    <t>BFE4</t>
  </si>
  <si>
    <t>BFE5</t>
  </si>
  <si>
    <t>BFE6</t>
  </si>
  <si>
    <t>BFE7</t>
  </si>
  <si>
    <t>BFE8</t>
  </si>
  <si>
    <t>BFE9</t>
  </si>
  <si>
    <t>BFEA</t>
  </si>
  <si>
    <t>BFEB</t>
  </si>
  <si>
    <t>BFEC</t>
  </si>
  <si>
    <t>BFED</t>
  </si>
  <si>
    <t>BFEE</t>
  </si>
  <si>
    <t>BFEF</t>
  </si>
  <si>
    <t>BFF0</t>
  </si>
  <si>
    <t>BFF1</t>
  </si>
  <si>
    <t>BFF2</t>
  </si>
  <si>
    <t>BFF3</t>
  </si>
  <si>
    <t>BFF4</t>
  </si>
  <si>
    <t>BFF5</t>
  </si>
  <si>
    <t>BFF6</t>
  </si>
  <si>
    <t>BFF7</t>
  </si>
  <si>
    <t>BFF8</t>
  </si>
  <si>
    <t>BFF9</t>
  </si>
  <si>
    <t>BFFA</t>
  </si>
  <si>
    <t>BFFB</t>
  </si>
  <si>
    <t>BFFC</t>
  </si>
  <si>
    <t>BFFD</t>
  </si>
  <si>
    <t>BFFE</t>
  </si>
  <si>
    <t>BFFF</t>
  </si>
  <si>
    <t>C016</t>
  </si>
  <si>
    <t>C017</t>
  </si>
  <si>
    <t>C02C</t>
  </si>
  <si>
    <t>C02E</t>
  </si>
  <si>
    <t>C039</t>
  </si>
  <si>
    <t>C03A</t>
  </si>
  <si>
    <t>C04B</t>
  </si>
  <si>
    <t>C04F</t>
  </si>
  <si>
    <t>C058</t>
  </si>
  <si>
    <t>C05D</t>
  </si>
  <si>
    <t>C061</t>
  </si>
  <si>
    <t>C067</t>
  </si>
  <si>
    <t>C071</t>
  </si>
  <si>
    <t>C076</t>
  </si>
  <si>
    <t>C085</t>
  </si>
  <si>
    <t>C08D</t>
  </si>
  <si>
    <t>C093</t>
  </si>
  <si>
    <t>C09A</t>
  </si>
  <si>
    <t>C0A3</t>
  </si>
  <si>
    <t>C0A9</t>
  </si>
  <si>
    <t>C0B4</t>
  </si>
  <si>
    <t>C0BF</t>
  </si>
  <si>
    <t>C0C2</t>
  </si>
  <si>
    <t>C0CE</t>
  </si>
  <si>
    <t>C0D5</t>
  </si>
  <si>
    <t>C0D8</t>
  </si>
  <si>
    <t>C0E2</t>
  </si>
  <si>
    <t>C0EC</t>
  </si>
  <si>
    <t>C0F4</t>
  </si>
  <si>
    <t>C0FB</t>
  </si>
  <si>
    <t>C100</t>
  </si>
  <si>
    <t>C116</t>
  </si>
  <si>
    <t>C117</t>
  </si>
  <si>
    <t>C12C</t>
  </si>
  <si>
    <t>C12E</t>
  </si>
  <si>
    <t>C139</t>
  </si>
  <si>
    <t>C13A</t>
  </si>
  <si>
    <t>C14B</t>
  </si>
  <si>
    <t>C14F</t>
  </si>
  <si>
    <t>C158</t>
  </si>
  <si>
    <t>C15D</t>
  </si>
  <si>
    <t>C161</t>
  </si>
  <si>
    <t>C167</t>
  </si>
  <si>
    <t>C171</t>
  </si>
  <si>
    <t>C176</t>
  </si>
  <si>
    <t>C185</t>
  </si>
  <si>
    <t>C18D</t>
  </si>
  <si>
    <t>C193</t>
  </si>
  <si>
    <t>C19A</t>
  </si>
  <si>
    <t>C1A3</t>
  </si>
  <si>
    <t>C1A9</t>
  </si>
  <si>
    <t>C1B4</t>
  </si>
  <si>
    <t>C1BF</t>
  </si>
  <si>
    <t>C1C2</t>
  </si>
  <si>
    <t>C1CE</t>
  </si>
  <si>
    <t>C1D5</t>
  </si>
  <si>
    <t>C1D8</t>
  </si>
  <si>
    <t>C1E2</t>
  </si>
  <si>
    <t>C1EC</t>
  </si>
  <si>
    <t>C1F4</t>
  </si>
  <si>
    <t>C1FB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</si>
  <si>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</si>
  <si>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</si>
  <si>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</si>
  <si>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</si>
  <si>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</si>
  <si>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</si>
  <si>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</si>
  <si>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</si>
  <si>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</si>
  <si>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</si>
  <si>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C20A</t>
  </si>
  <si>
    <t>C20B</t>
  </si>
  <si>
    <t>C20C</t>
  </si>
  <si>
    <t>C20D</t>
  </si>
  <si>
    <t>C20E</t>
  </si>
  <si>
    <t>C20F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</si>
  <si>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</si>
  <si>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</si>
  <si>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</si>
  <si>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</si>
  <si>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</si>
  <si>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</si>
  <si>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</si>
  <si>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</si>
  <si>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</si>
  <si>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</si>
  <si>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C21A</t>
  </si>
  <si>
    <t>C21B</t>
  </si>
  <si>
    <t>C21C</t>
  </si>
  <si>
    <t>C21D</t>
  </si>
  <si>
    <t>C21E</t>
  </si>
  <si>
    <t>C21F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</si>
  <si>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</si>
  <si>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</si>
  <si>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</si>
  <si>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</si>
  <si>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</si>
  <si>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</si>
  <si>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</si>
  <si>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</si>
  <si>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</si>
  <si>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</si>
  <si>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C22A</t>
  </si>
  <si>
    <t>C22B</t>
  </si>
  <si>
    <t>C22C</t>
  </si>
  <si>
    <t>C22D</t>
  </si>
  <si>
    <t>C22E</t>
  </si>
  <si>
    <t>C22F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</si>
  <si>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</si>
  <si>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</si>
  <si>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</si>
  <si>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</si>
  <si>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</si>
  <si>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</si>
  <si>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</si>
  <si>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</si>
  <si>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</si>
  <si>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</si>
  <si>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C23A</t>
  </si>
  <si>
    <t>C23B</t>
  </si>
  <si>
    <t>C23C</t>
  </si>
  <si>
    <t>C23D</t>
  </si>
  <si>
    <t>C23E</t>
  </si>
  <si>
    <t>C23F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</si>
  <si>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</si>
  <si>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</si>
  <si>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</si>
  <si>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</si>
  <si>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</si>
  <si>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</si>
  <si>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</si>
  <si>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</si>
  <si>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</si>
  <si>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</si>
  <si>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C24A</t>
  </si>
  <si>
    <t>C24B</t>
  </si>
  <si>
    <t>C24C</t>
  </si>
  <si>
    <t>C24D</t>
  </si>
  <si>
    <t>C24E</t>
  </si>
  <si>
    <t>C24F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</si>
  <si>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</si>
  <si>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</si>
  <si>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</si>
  <si>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</si>
  <si>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</si>
  <si>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</si>
  <si>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</si>
  <si>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</si>
  <si>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</si>
  <si>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</si>
  <si>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C25A</t>
  </si>
  <si>
    <t>C25B</t>
  </si>
  <si>
    <t>C25C</t>
  </si>
  <si>
    <t>C25D</t>
  </si>
  <si>
    <t>C25E</t>
  </si>
  <si>
    <t>C25F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</si>
  <si>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</si>
  <si>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</si>
  <si>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</si>
  <si>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</si>
  <si>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</si>
  <si>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</si>
  <si>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</si>
  <si>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</si>
  <si>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</si>
  <si>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</si>
  <si>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C26A</t>
  </si>
  <si>
    <t>C26B</t>
  </si>
  <si>
    <t>C26C</t>
  </si>
  <si>
    <t>C26D</t>
  </si>
  <si>
    <t>C26E</t>
  </si>
  <si>
    <t>C26F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</si>
  <si>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</si>
  <si>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</si>
  <si>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</si>
  <si>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</si>
  <si>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</si>
  <si>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</si>
  <si>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</si>
  <si>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</si>
  <si>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</si>
  <si>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</si>
  <si>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C27A</t>
  </si>
  <si>
    <t>C27B</t>
  </si>
  <si>
    <t>C27C</t>
  </si>
  <si>
    <t>C27D</t>
  </si>
  <si>
    <t>C27E</t>
  </si>
  <si>
    <t>C27F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</si>
  <si>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</si>
  <si>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</si>
  <si>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</si>
  <si>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</si>
  <si>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</si>
  <si>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</si>
  <si>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</si>
  <si>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</si>
  <si>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</si>
  <si>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</si>
  <si>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C28A</t>
  </si>
  <si>
    <t>C28B</t>
  </si>
  <si>
    <t>C28C</t>
  </si>
  <si>
    <t>C28D</t>
  </si>
  <si>
    <t>C28E</t>
  </si>
  <si>
    <t>C28F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</si>
  <si>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</si>
  <si>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</si>
  <si>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</si>
  <si>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</si>
  <si>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</si>
  <si>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</si>
  <si>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</si>
  <si>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</si>
  <si>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</si>
  <si>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</si>
  <si>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C29A</t>
  </si>
  <si>
    <t>C29B</t>
  </si>
  <si>
    <t>C29C</t>
  </si>
  <si>
    <t>C29D</t>
  </si>
  <si>
    <t>C29E</t>
  </si>
  <si>
    <t>C29F</t>
  </si>
  <si>
    <t>C2A0</t>
  </si>
  <si>
    <t>C2A1</t>
  </si>
  <si>
    <t>C2A2</t>
  </si>
  <si>
    <t>C2A3</t>
  </si>
  <si>
    <t>C2A4</t>
  </si>
  <si>
    <t>C2A5</t>
  </si>
  <si>
    <t>C2A6</t>
  </si>
  <si>
    <t>C2A7</t>
  </si>
  <si>
    <t>C2A8</t>
  </si>
  <si>
    <t>C2A9</t>
  </si>
  <si>
    <t>C2AA</t>
  </si>
  <si>
    <t>C2AB</t>
  </si>
  <si>
    <t>C2AC</t>
  </si>
  <si>
    <t>C2AD</t>
  </si>
  <si>
    <t>C2AE</t>
  </si>
  <si>
    <t>C2AF</t>
  </si>
  <si>
    <t>C2B0</t>
  </si>
  <si>
    <t>C2B1</t>
  </si>
  <si>
    <t>C2B2</t>
  </si>
  <si>
    <t>C2B3</t>
  </si>
  <si>
    <t>C2B4</t>
  </si>
  <si>
    <t>C2B5</t>
  </si>
  <si>
    <t>C2B6</t>
  </si>
  <si>
    <t>C2B7</t>
  </si>
  <si>
    <t>C2B8</t>
  </si>
  <si>
    <t>C2B9</t>
  </si>
  <si>
    <t>C2BA</t>
  </si>
  <si>
    <t>C2BB</t>
  </si>
  <si>
    <t>C2BC</t>
  </si>
  <si>
    <t>C2BD</t>
  </si>
  <si>
    <t>C2BE</t>
  </si>
  <si>
    <t>C2BF</t>
  </si>
  <si>
    <t>C2C0</t>
  </si>
  <si>
    <t>C2C1</t>
  </si>
  <si>
    <t>C2C2</t>
  </si>
  <si>
    <t>C2C3</t>
  </si>
  <si>
    <t>C2C4</t>
  </si>
  <si>
    <t>C2C5</t>
  </si>
  <si>
    <t>C2C6</t>
  </si>
  <si>
    <t>C2C7</t>
  </si>
  <si>
    <t>C2C8</t>
  </si>
  <si>
    <t>C2C9</t>
  </si>
  <si>
    <t>C2CA</t>
  </si>
  <si>
    <t>C2CB</t>
  </si>
  <si>
    <t>C2CC</t>
  </si>
  <si>
    <t>C2CD</t>
  </si>
  <si>
    <t>C2CE</t>
  </si>
  <si>
    <t>C2CF</t>
  </si>
  <si>
    <t>C2D0</t>
  </si>
  <si>
    <t>C2D1</t>
  </si>
  <si>
    <t>C2D2</t>
  </si>
  <si>
    <t>C2D3</t>
  </si>
  <si>
    <t>C2D4</t>
  </si>
  <si>
    <t>C2D5</t>
  </si>
  <si>
    <t>C2D6</t>
  </si>
  <si>
    <t>C2D7</t>
  </si>
  <si>
    <t>C2D8</t>
  </si>
  <si>
    <t>C2D9</t>
  </si>
  <si>
    <t>C2DA</t>
  </si>
  <si>
    <t>C2DB</t>
  </si>
  <si>
    <t>C2DC</t>
  </si>
  <si>
    <t>C2DD</t>
  </si>
  <si>
    <t>C2DE</t>
  </si>
  <si>
    <t>C2DF</t>
  </si>
  <si>
    <t>C2E0</t>
  </si>
  <si>
    <t>C2E1</t>
  </si>
  <si>
    <t>C2E2</t>
  </si>
  <si>
    <t>C2E3</t>
  </si>
  <si>
    <t>C2E4</t>
  </si>
  <si>
    <t>C2E5</t>
  </si>
  <si>
    <t>C2E6</t>
  </si>
  <si>
    <t>C2E7</t>
  </si>
  <si>
    <t>C2E8</t>
  </si>
  <si>
    <t>C2E9</t>
  </si>
  <si>
    <t>C2EA</t>
  </si>
  <si>
    <t>C2EB</t>
  </si>
  <si>
    <t>C2EC</t>
  </si>
  <si>
    <t>C2ED</t>
  </si>
  <si>
    <t>C2EE</t>
  </si>
  <si>
    <t>C2EF</t>
  </si>
  <si>
    <t>C2F0</t>
  </si>
  <si>
    <t>C2F1</t>
  </si>
  <si>
    <t>C2F2</t>
  </si>
  <si>
    <t>C2F3</t>
  </si>
  <si>
    <t>C2F4</t>
  </si>
  <si>
    <t>C2F5</t>
  </si>
  <si>
    <t>C2F6</t>
  </si>
  <si>
    <t>C2F7</t>
  </si>
  <si>
    <t>C2F8</t>
  </si>
  <si>
    <t>C2F9</t>
  </si>
  <si>
    <t>C2FA</t>
  </si>
  <si>
    <t>C2FB</t>
  </si>
  <si>
    <t>C2FC</t>
  </si>
  <si>
    <t>C2FD</t>
  </si>
  <si>
    <t>C2FE</t>
  </si>
  <si>
    <t>C2FF</t>
  </si>
  <si>
    <t>C300</t>
  </si>
  <si>
    <t>C316</t>
  </si>
  <si>
    <t>C317</t>
  </si>
  <si>
    <t>C32C</t>
  </si>
  <si>
    <t>C32E</t>
  </si>
  <si>
    <t>C339</t>
  </si>
  <si>
    <t>C33A</t>
  </si>
  <si>
    <t>C34B</t>
  </si>
  <si>
    <t>C34F</t>
  </si>
  <si>
    <t>C358</t>
  </si>
  <si>
    <t>C35D</t>
  </si>
  <si>
    <t>C361</t>
  </si>
  <si>
    <t>C367</t>
  </si>
  <si>
    <t>C371</t>
  </si>
  <si>
    <t>C376</t>
  </si>
  <si>
    <t>C385</t>
  </si>
  <si>
    <t>C38D</t>
  </si>
  <si>
    <t>C393</t>
  </si>
  <si>
    <t>C39A</t>
  </si>
  <si>
    <t>C3A3</t>
  </si>
  <si>
    <t>C3A9</t>
  </si>
  <si>
    <t>C3B4</t>
  </si>
  <si>
    <t>C3BF</t>
  </si>
  <si>
    <t>C3C2</t>
  </si>
  <si>
    <t>C3CE</t>
  </si>
  <si>
    <t>C3D5</t>
  </si>
  <si>
    <t>C3D8</t>
  </si>
  <si>
    <t>C3E2</t>
  </si>
  <si>
    <t>C3EC</t>
  </si>
  <si>
    <t>C3F4</t>
  </si>
  <si>
    <t>C3FB</t>
  </si>
  <si>
    <t>C400</t>
  </si>
  <si>
    <t>C416</t>
  </si>
  <si>
    <t>C417</t>
  </si>
  <si>
    <t>C42C</t>
  </si>
  <si>
    <t>C42E</t>
  </si>
  <si>
    <t>C439</t>
  </si>
  <si>
    <t>C43A</t>
  </si>
  <si>
    <t>C44B</t>
  </si>
  <si>
    <t>C44F</t>
  </si>
  <si>
    <t>C458</t>
  </si>
  <si>
    <t>C45D</t>
  </si>
  <si>
    <t>C461</t>
  </si>
  <si>
    <t>C467</t>
  </si>
  <si>
    <t>C471</t>
  </si>
  <si>
    <t>C476</t>
  </si>
  <si>
    <t>C485</t>
  </si>
  <si>
    <t>C48D</t>
  </si>
  <si>
    <t>C493</t>
  </si>
  <si>
    <t>C49A</t>
  </si>
  <si>
    <t>C4A3</t>
  </si>
  <si>
    <t>C4A9</t>
  </si>
  <si>
    <t>C4B4</t>
  </si>
  <si>
    <t>C4BF</t>
  </si>
  <si>
    <t>C4C2</t>
  </si>
  <si>
    <t>C4CE</t>
  </si>
  <si>
    <t>C4D5</t>
  </si>
  <si>
    <t>C4D8</t>
  </si>
  <si>
    <t>C4E2</t>
  </si>
  <si>
    <t>C4EC</t>
  </si>
  <si>
    <t>C4F4</t>
  </si>
  <si>
    <t>C4FB</t>
  </si>
  <si>
    <t>C500</t>
  </si>
  <si>
    <t>C516</t>
  </si>
  <si>
    <t>C517</t>
  </si>
  <si>
    <t>C52C</t>
  </si>
  <si>
    <t>C52E</t>
  </si>
  <si>
    <t>C539</t>
  </si>
  <si>
    <t>C53A</t>
  </si>
  <si>
    <t>C54B</t>
  </si>
  <si>
    <t>C54F</t>
  </si>
  <si>
    <t>C558</t>
  </si>
  <si>
    <t>C55D</t>
  </si>
  <si>
    <t>C561</t>
  </si>
  <si>
    <t>C567</t>
  </si>
  <si>
    <t>C571</t>
  </si>
  <si>
    <t>C576</t>
  </si>
  <si>
    <t>C585</t>
  </si>
  <si>
    <t>C58D</t>
  </si>
  <si>
    <t>C593</t>
  </si>
  <si>
    <t>C59A</t>
  </si>
  <si>
    <t>C5A3</t>
  </si>
  <si>
    <t>C5A9</t>
  </si>
  <si>
    <t>C5B4</t>
  </si>
  <si>
    <t>C5BF</t>
  </si>
  <si>
    <t>C5C2</t>
  </si>
  <si>
    <t>C5CE</t>
  </si>
  <si>
    <t>C5D5</t>
  </si>
  <si>
    <t>C5D8</t>
  </si>
  <si>
    <t>C5E2</t>
  </si>
  <si>
    <t>C5EC</t>
  </si>
  <si>
    <t>C5F4</t>
  </si>
  <si>
    <t>C5FB</t>
  </si>
  <si>
    <t>C600</t>
  </si>
  <si>
    <t>C616</t>
  </si>
  <si>
    <t>C617</t>
  </si>
  <si>
    <t>C62C</t>
  </si>
  <si>
    <t>C62E</t>
  </si>
  <si>
    <t>C639</t>
  </si>
  <si>
    <t>C63A</t>
  </si>
  <si>
    <t>C64B</t>
  </si>
  <si>
    <t>C64F</t>
  </si>
  <si>
    <t>C658</t>
  </si>
  <si>
    <t>C65D</t>
  </si>
  <si>
    <t>C661</t>
  </si>
  <si>
    <t>C667</t>
  </si>
  <si>
    <t>C671</t>
  </si>
  <si>
    <t>C676</t>
  </si>
  <si>
    <t>C685</t>
  </si>
  <si>
    <t>C68D</t>
  </si>
  <si>
    <t>C693</t>
  </si>
  <si>
    <t>C69A</t>
  </si>
  <si>
    <t>C6A3</t>
  </si>
  <si>
    <t>C6A9</t>
  </si>
  <si>
    <t>C6B4</t>
  </si>
  <si>
    <t>C6BF</t>
  </si>
  <si>
    <t>C6C2</t>
  </si>
  <si>
    <t>C6CE</t>
  </si>
  <si>
    <t>C6D5</t>
  </si>
  <si>
    <t>C6D8</t>
  </si>
  <si>
    <t>C6E2</t>
  </si>
  <si>
    <t>C6EC</t>
  </si>
  <si>
    <t>C6F4</t>
  </si>
  <si>
    <t>C6FB</t>
  </si>
  <si>
    <t>C700</t>
  </si>
  <si>
    <t>C716</t>
  </si>
  <si>
    <t>C717</t>
  </si>
  <si>
    <t>C72C</t>
  </si>
  <si>
    <t>C72E</t>
  </si>
  <si>
    <t>C739</t>
  </si>
  <si>
    <t>C73A</t>
  </si>
  <si>
    <t>C74B</t>
  </si>
  <si>
    <t>C74F</t>
  </si>
  <si>
    <t>C758</t>
  </si>
  <si>
    <t>C75D</t>
  </si>
  <si>
    <t>C761</t>
  </si>
  <si>
    <t>C767</t>
  </si>
  <si>
    <t>C771</t>
  </si>
  <si>
    <t>C776</t>
  </si>
  <si>
    <t>C785</t>
  </si>
  <si>
    <t>C78D</t>
  </si>
  <si>
    <t>C793</t>
  </si>
  <si>
    <t>C79A</t>
  </si>
  <si>
    <t>C7A3</t>
  </si>
  <si>
    <t>C7A9</t>
  </si>
  <si>
    <t>C7B4</t>
  </si>
  <si>
    <t>C7BF</t>
  </si>
  <si>
    <t>C7C2</t>
  </si>
  <si>
    <t>C7CE</t>
  </si>
  <si>
    <t>C7D5</t>
  </si>
  <si>
    <t>C7D8</t>
  </si>
  <si>
    <t>C7E2</t>
  </si>
  <si>
    <t>C7EC</t>
  </si>
  <si>
    <t>C7F4</t>
  </si>
  <si>
    <t>C7FB</t>
  </si>
  <si>
    <t>C800</t>
  </si>
  <si>
    <t>C816</t>
  </si>
  <si>
    <t>C817</t>
  </si>
  <si>
    <t>C82C</t>
  </si>
  <si>
    <t>C82E</t>
  </si>
  <si>
    <t>C839</t>
  </si>
  <si>
    <t>C83A</t>
  </si>
  <si>
    <t>C84B</t>
  </si>
  <si>
    <t>C84F</t>
  </si>
  <si>
    <t>C858</t>
  </si>
  <si>
    <t>C85D</t>
  </si>
  <si>
    <t>C861</t>
  </si>
  <si>
    <t>C867</t>
  </si>
  <si>
    <t>C871</t>
  </si>
  <si>
    <t>C876</t>
  </si>
  <si>
    <t>C885</t>
  </si>
  <si>
    <t>C88D</t>
  </si>
  <si>
    <t>C893</t>
  </si>
  <si>
    <t>C89A</t>
  </si>
  <si>
    <t>C8A3</t>
  </si>
  <si>
    <t>C8A9</t>
  </si>
  <si>
    <t>C8B4</t>
  </si>
  <si>
    <t>C8BF</t>
  </si>
  <si>
    <t>C8C2</t>
  </si>
  <si>
    <t>C8CE</t>
  </si>
  <si>
    <t>C8D5</t>
  </si>
  <si>
    <t>C8D8</t>
  </si>
  <si>
    <t>C8E2</t>
  </si>
  <si>
    <t>C8EC</t>
  </si>
  <si>
    <t>C8F4</t>
  </si>
  <si>
    <t>C8FB</t>
  </si>
  <si>
    <t>C900</t>
  </si>
  <si>
    <t>C916</t>
  </si>
  <si>
    <t>C917</t>
  </si>
  <si>
    <t>C92C</t>
  </si>
  <si>
    <t>C92E</t>
  </si>
  <si>
    <t>C939</t>
  </si>
  <si>
    <t>C93A</t>
  </si>
  <si>
    <t>C94B</t>
  </si>
  <si>
    <t>C94F</t>
  </si>
  <si>
    <t>C958</t>
  </si>
  <si>
    <t>C95D</t>
  </si>
  <si>
    <t>C961</t>
  </si>
  <si>
    <t>C967</t>
  </si>
  <si>
    <t>C971</t>
  </si>
  <si>
    <t>C976</t>
  </si>
  <si>
    <t>C985</t>
  </si>
  <si>
    <t>C98D</t>
  </si>
  <si>
    <t>C993</t>
  </si>
  <si>
    <t>C99A</t>
  </si>
  <si>
    <t>C9A3</t>
  </si>
  <si>
    <t>C9A9</t>
  </si>
  <si>
    <t>C9B4</t>
  </si>
  <si>
    <t>C9BF</t>
  </si>
  <si>
    <t>C9C2</t>
  </si>
  <si>
    <t>C9CE</t>
  </si>
  <si>
    <t>C9D5</t>
  </si>
  <si>
    <t>C9D8</t>
  </si>
  <si>
    <t>C9E2</t>
  </si>
  <si>
    <t>C9EC</t>
  </si>
  <si>
    <t>C9F4</t>
  </si>
  <si>
    <t>C9FB</t>
  </si>
  <si>
    <t>CA00</t>
  </si>
  <si>
    <t>CA16</t>
  </si>
  <si>
    <t>CA17</t>
  </si>
  <si>
    <t>CA2C</t>
  </si>
  <si>
    <t>CA2E</t>
  </si>
  <si>
    <t>CA39</t>
  </si>
  <si>
    <t>CA3A</t>
  </si>
  <si>
    <t>CA4B</t>
  </si>
  <si>
    <t>CA4F</t>
  </si>
  <si>
    <t>CA58</t>
  </si>
  <si>
    <t>CA5D</t>
  </si>
  <si>
    <t>CA61</t>
  </si>
  <si>
    <t>CA67</t>
  </si>
  <si>
    <t>CA71</t>
  </si>
  <si>
    <t>CA76</t>
  </si>
  <si>
    <t>CA85</t>
  </si>
  <si>
    <t>CA8D</t>
  </si>
  <si>
    <t>CA93</t>
  </si>
  <si>
    <t>CA9A</t>
  </si>
  <si>
    <t>CAA3</t>
  </si>
  <si>
    <t>CAA9</t>
  </si>
  <si>
    <t>CAB4</t>
  </si>
  <si>
    <t>CABF</t>
  </si>
  <si>
    <t>CAC2</t>
  </si>
  <si>
    <t>CACE</t>
  </si>
  <si>
    <t>CAD5</t>
  </si>
  <si>
    <t>CAD8</t>
  </si>
  <si>
    <t>CAE2</t>
  </si>
  <si>
    <t>CAEC</t>
  </si>
  <si>
    <t>CAF4</t>
  </si>
  <si>
    <t>CAFB</t>
  </si>
  <si>
    <t>CB00</t>
  </si>
  <si>
    <t>CB16</t>
  </si>
  <si>
    <t>CB17</t>
  </si>
  <si>
    <t>CB2C</t>
  </si>
  <si>
    <t>CB2E</t>
  </si>
  <si>
    <t>CB39</t>
  </si>
  <si>
    <t>CB3A</t>
  </si>
  <si>
    <t>CB4B</t>
  </si>
  <si>
    <t>CB4F</t>
  </si>
  <si>
    <t>CB58</t>
  </si>
  <si>
    <t>CB5D</t>
  </si>
  <si>
    <t>CB61</t>
  </si>
  <si>
    <t>CB67</t>
  </si>
  <si>
    <t>CB71</t>
  </si>
  <si>
    <t>CB76</t>
  </si>
  <si>
    <t>CB85</t>
  </si>
  <si>
    <t>CB8D</t>
  </si>
  <si>
    <t>CB93</t>
  </si>
  <si>
    <t>CB9A</t>
  </si>
  <si>
    <t>CBA3</t>
  </si>
  <si>
    <t>CBA9</t>
  </si>
  <si>
    <t>CBB4</t>
  </si>
  <si>
    <t>CBBF</t>
  </si>
  <si>
    <t>CBC2</t>
  </si>
  <si>
    <t>CBCE</t>
  </si>
  <si>
    <t>CBD5</t>
  </si>
  <si>
    <t>CBD8</t>
  </si>
  <si>
    <t>CBE2</t>
  </si>
  <si>
    <t>CBEC</t>
  </si>
  <si>
    <t>CBF4</t>
  </si>
  <si>
    <t>CBFB</t>
  </si>
  <si>
    <t>CC00</t>
  </si>
  <si>
    <t>CC16</t>
  </si>
  <si>
    <t>CC17</t>
  </si>
  <si>
    <t>CC2C</t>
  </si>
  <si>
    <t>CC2E</t>
  </si>
  <si>
    <t>CC39</t>
  </si>
  <si>
    <t>CC3A</t>
  </si>
  <si>
    <t>CC4B</t>
  </si>
  <si>
    <t>CC4F</t>
  </si>
  <si>
    <t>CC58</t>
  </si>
  <si>
    <t>CC5D</t>
  </si>
  <si>
    <t>CC61</t>
  </si>
  <si>
    <t>CC67</t>
  </si>
  <si>
    <t>CC71</t>
  </si>
  <si>
    <t>CC76</t>
  </si>
  <si>
    <t>CC85</t>
  </si>
  <si>
    <t>CC8D</t>
  </si>
  <si>
    <t>CC93</t>
  </si>
  <si>
    <t>CC9A</t>
  </si>
  <si>
    <t>CCA3</t>
  </si>
  <si>
    <t>CCA9</t>
  </si>
  <si>
    <t>CCB4</t>
  </si>
  <si>
    <t>CCBF</t>
  </si>
  <si>
    <t>CCC2</t>
  </si>
  <si>
    <t>CCCE</t>
  </si>
  <si>
    <t>CCD5</t>
  </si>
  <si>
    <t>CCD8</t>
  </si>
  <si>
    <t>CCE2</t>
  </si>
  <si>
    <t>CCEC</t>
  </si>
  <si>
    <t>CCF4</t>
  </si>
  <si>
    <t>CCFB</t>
  </si>
  <si>
    <t>CD00</t>
  </si>
  <si>
    <t>CD16</t>
  </si>
  <si>
    <t>CD17</t>
  </si>
  <si>
    <t>CD2C</t>
  </si>
  <si>
    <t>CD2E</t>
  </si>
  <si>
    <t>CD39</t>
  </si>
  <si>
    <t>CD3A</t>
  </si>
  <si>
    <t>CD4B</t>
  </si>
  <si>
    <t>CD4F</t>
  </si>
  <si>
    <t>CD58</t>
  </si>
  <si>
    <t>CD5D</t>
  </si>
  <si>
    <t>CD61</t>
  </si>
  <si>
    <t>CD67</t>
  </si>
  <si>
    <t>CD71</t>
  </si>
  <si>
    <t>CD76</t>
  </si>
  <si>
    <t>CD85</t>
  </si>
  <si>
    <t>CD8D</t>
  </si>
  <si>
    <t>CD93</t>
  </si>
  <si>
    <t>CD9A</t>
  </si>
  <si>
    <t>CDA3</t>
  </si>
  <si>
    <t>CDA9</t>
  </si>
  <si>
    <t>CDB4</t>
  </si>
  <si>
    <t>CDBF</t>
  </si>
  <si>
    <t>CDC2</t>
  </si>
  <si>
    <t>CDCE</t>
  </si>
  <si>
    <t>CDD5</t>
  </si>
  <si>
    <t>CDD8</t>
  </si>
  <si>
    <t>CDE2</t>
  </si>
  <si>
    <t>CDEC</t>
  </si>
  <si>
    <t>CDF4</t>
  </si>
  <si>
    <t>CDFB</t>
  </si>
  <si>
    <t>CE00</t>
  </si>
  <si>
    <t>CE01</t>
  </si>
  <si>
    <t>CE02</t>
  </si>
  <si>
    <t>CE03</t>
  </si>
  <si>
    <t>CE04</t>
  </si>
  <si>
    <t>CE05</t>
  </si>
  <si>
    <t>CE06</t>
  </si>
  <si>
    <t>CE07</t>
  </si>
  <si>
    <t>CE08</t>
  </si>
  <si>
    <t>CE09</t>
  </si>
  <si>
    <t>CE0A</t>
  </si>
  <si>
    <t>CE0B</t>
  </si>
  <si>
    <t>CE0C</t>
  </si>
  <si>
    <t>CE0D</t>
  </si>
  <si>
    <t>CE0E</t>
  </si>
  <si>
    <t>CE0F</t>
  </si>
  <si>
    <t>CE10</t>
  </si>
  <si>
    <t>CE11</t>
  </si>
  <si>
    <t>CE12</t>
  </si>
  <si>
    <t>CE13</t>
  </si>
  <si>
    <t>CE14</t>
  </si>
  <si>
    <t>CE15</t>
  </si>
  <si>
    <t>CE16</t>
  </si>
  <si>
    <t>CE17</t>
  </si>
  <si>
    <t>CE18</t>
  </si>
  <si>
    <t>CE19</t>
  </si>
  <si>
    <t>CE1A</t>
  </si>
  <si>
    <t>CE1B</t>
  </si>
  <si>
    <t>CE1C</t>
  </si>
  <si>
    <t>CE1D</t>
  </si>
  <si>
    <t>CE1E</t>
  </si>
  <si>
    <t>CE1F</t>
  </si>
  <si>
    <t>CE20</t>
  </si>
  <si>
    <t>CE21</t>
  </si>
  <si>
    <t>CE22</t>
  </si>
  <si>
    <t>CE23</t>
  </si>
  <si>
    <t>CE24</t>
  </si>
  <si>
    <t>CE25</t>
  </si>
  <si>
    <t>CE26</t>
  </si>
  <si>
    <t>CE27</t>
  </si>
  <si>
    <t>CE28</t>
  </si>
  <si>
    <t>CE29</t>
  </si>
  <si>
    <t>CE2A</t>
  </si>
  <si>
    <t>CE2B</t>
  </si>
  <si>
    <t>CE2C</t>
  </si>
  <si>
    <t>CE2D</t>
  </si>
  <si>
    <t>CE2E</t>
  </si>
  <si>
    <t>CE2F</t>
  </si>
  <si>
    <t>CE30</t>
  </si>
  <si>
    <t>CE31</t>
  </si>
  <si>
    <t>CE32</t>
  </si>
  <si>
    <t>CE33</t>
  </si>
  <si>
    <t>CE34</t>
  </si>
  <si>
    <t>CE35</t>
  </si>
  <si>
    <t>CE36</t>
  </si>
  <si>
    <t>CE37</t>
  </si>
  <si>
    <t>CE38</t>
  </si>
  <si>
    <t>CE39</t>
  </si>
  <si>
    <t>CE3A</t>
  </si>
  <si>
    <t>CE3B</t>
  </si>
  <si>
    <t>CE3C</t>
  </si>
  <si>
    <t>CE3D</t>
  </si>
  <si>
    <t>CE3E</t>
  </si>
  <si>
    <t>CE3F</t>
  </si>
  <si>
    <t>CE40</t>
  </si>
  <si>
    <t>CE41</t>
  </si>
  <si>
    <t>CE42</t>
  </si>
  <si>
    <t>CE43</t>
  </si>
  <si>
    <t>CE44</t>
  </si>
  <si>
    <t>CE45</t>
  </si>
  <si>
    <t>CE46</t>
  </si>
  <si>
    <t>CE47</t>
  </si>
  <si>
    <t>CE48</t>
  </si>
  <si>
    <t>CE49</t>
  </si>
  <si>
    <t>CE4A</t>
  </si>
  <si>
    <t>CE4B</t>
  </si>
  <si>
    <t>CE4C</t>
  </si>
  <si>
    <t>CE4D</t>
  </si>
  <si>
    <t>CE4E</t>
  </si>
  <si>
    <t>CE4F</t>
  </si>
  <si>
    <t>CE50</t>
  </si>
  <si>
    <t>CE51</t>
  </si>
  <si>
    <t>CE52</t>
  </si>
  <si>
    <t>CE53</t>
  </si>
  <si>
    <t>CE54</t>
  </si>
  <si>
    <t>CE55</t>
  </si>
  <si>
    <t>CE56</t>
  </si>
  <si>
    <t>CE57</t>
  </si>
  <si>
    <t>CE58</t>
  </si>
  <si>
    <t>CE59</t>
  </si>
  <si>
    <t>CE5A</t>
  </si>
  <si>
    <t>CE5B</t>
  </si>
  <si>
    <t>CE5C</t>
  </si>
  <si>
    <t>CE5D</t>
  </si>
  <si>
    <t>CE5E</t>
  </si>
  <si>
    <t>CE5F</t>
  </si>
  <si>
    <t>CE60</t>
  </si>
  <si>
    <t>CE61</t>
  </si>
  <si>
    <t>CE62</t>
  </si>
  <si>
    <t>CE63</t>
  </si>
  <si>
    <t>CE64</t>
  </si>
  <si>
    <t>CE65</t>
  </si>
  <si>
    <t>CE66</t>
  </si>
  <si>
    <t>CE67</t>
  </si>
  <si>
    <t>CE68</t>
  </si>
  <si>
    <t>CE69</t>
  </si>
  <si>
    <t>CE6A</t>
  </si>
  <si>
    <t>CE6B</t>
  </si>
  <si>
    <t>CE6C</t>
  </si>
  <si>
    <t>CE6D</t>
  </si>
  <si>
    <t>CE6E</t>
  </si>
  <si>
    <t>CE6F</t>
  </si>
  <si>
    <t>CE70</t>
  </si>
  <si>
    <t>CE71</t>
  </si>
  <si>
    <t>CE72</t>
  </si>
  <si>
    <t>CE73</t>
  </si>
  <si>
    <t>CE74</t>
  </si>
  <si>
    <t>CE75</t>
  </si>
  <si>
    <t>CE76</t>
  </si>
  <si>
    <t>CE77</t>
  </si>
  <si>
    <t>CE78</t>
  </si>
  <si>
    <t>CE79</t>
  </si>
  <si>
    <t>CE7A</t>
  </si>
  <si>
    <t>CE7B</t>
  </si>
  <si>
    <t>CE7C</t>
  </si>
  <si>
    <t>CE7D</t>
  </si>
  <si>
    <t>CE7E</t>
  </si>
  <si>
    <t>CE7F</t>
  </si>
  <si>
    <t>CE80</t>
  </si>
  <si>
    <t>CE81</t>
  </si>
  <si>
    <t>CE82</t>
  </si>
  <si>
    <t>CE83</t>
  </si>
  <si>
    <t>CE84</t>
  </si>
  <si>
    <t>CE85</t>
  </si>
  <si>
    <t>CE86</t>
  </si>
  <si>
    <t>CE87</t>
  </si>
  <si>
    <t>CE88</t>
  </si>
  <si>
    <t>CE89</t>
  </si>
  <si>
    <t>CE8A</t>
  </si>
  <si>
    <t>CE8B</t>
  </si>
  <si>
    <t>CE8C</t>
  </si>
  <si>
    <t>CE8D</t>
  </si>
  <si>
    <t>CE8E</t>
  </si>
  <si>
    <t>CE8F</t>
  </si>
  <si>
    <t>CE90</t>
  </si>
  <si>
    <t>CE91</t>
  </si>
  <si>
    <t>CE92</t>
  </si>
  <si>
    <t>CE93</t>
  </si>
  <si>
    <t>CE94</t>
  </si>
  <si>
    <t>CE95</t>
  </si>
  <si>
    <t>CE96</t>
  </si>
  <si>
    <t>CE97</t>
  </si>
  <si>
    <t>CE98</t>
  </si>
  <si>
    <t>CE99</t>
  </si>
  <si>
    <t>CE9A</t>
  </si>
  <si>
    <t>CE9B</t>
  </si>
  <si>
    <t>CE9C</t>
  </si>
  <si>
    <t>CE9D</t>
  </si>
  <si>
    <t>CE9E</t>
  </si>
  <si>
    <t>CE9F</t>
  </si>
  <si>
    <t>CEA0</t>
  </si>
  <si>
    <t>CEA1</t>
  </si>
  <si>
    <t>CEA2</t>
  </si>
  <si>
    <t>CEA3</t>
  </si>
  <si>
    <t>CEA4</t>
  </si>
  <si>
    <t>CEA5</t>
  </si>
  <si>
    <t>CEA6</t>
  </si>
  <si>
    <t>CEA7</t>
  </si>
  <si>
    <t>CEA8</t>
  </si>
  <si>
    <t>CEA9</t>
  </si>
  <si>
    <t>CEAA</t>
  </si>
  <si>
    <t>CEAB</t>
  </si>
  <si>
    <t>CEAC</t>
  </si>
  <si>
    <t>CEAD</t>
  </si>
  <si>
    <t>CEAE</t>
  </si>
  <si>
    <t>CEAF</t>
  </si>
  <si>
    <t>CEB0</t>
  </si>
  <si>
    <t>CEB1</t>
  </si>
  <si>
    <t>CEB2</t>
  </si>
  <si>
    <t>CEB3</t>
  </si>
  <si>
    <t>CEB4</t>
  </si>
  <si>
    <t>CEB5</t>
  </si>
  <si>
    <t>CEB6</t>
  </si>
  <si>
    <t>CEB7</t>
  </si>
  <si>
    <t>CEB8</t>
  </si>
  <si>
    <t>CEB9</t>
  </si>
  <si>
    <t>CEBA</t>
  </si>
  <si>
    <t>CEBB</t>
  </si>
  <si>
    <t>CEBC</t>
  </si>
  <si>
    <t>CEBD</t>
  </si>
  <si>
    <t>CEBE</t>
  </si>
  <si>
    <t>CEBF</t>
  </si>
  <si>
    <t>CEC0</t>
  </si>
  <si>
    <t>CEC1</t>
  </si>
  <si>
    <t>CEC2</t>
  </si>
  <si>
    <t>CEC3</t>
  </si>
  <si>
    <t>CEC4</t>
  </si>
  <si>
    <t>CEC5</t>
  </si>
  <si>
    <t>CEC6</t>
  </si>
  <si>
    <t>CEC7</t>
  </si>
  <si>
    <t>CEC8</t>
  </si>
  <si>
    <t>CECA</t>
  </si>
  <si>
    <t>CECB</t>
  </si>
  <si>
    <t>CECC</t>
  </si>
  <si>
    <t>CECD</t>
  </si>
  <si>
    <t>CECE</t>
  </si>
  <si>
    <t>CECF</t>
  </si>
  <si>
    <t>CED0</t>
  </si>
  <si>
    <t>CED1</t>
  </si>
  <si>
    <t>CED2</t>
  </si>
  <si>
    <t>CED3</t>
  </si>
  <si>
    <t>CED4</t>
  </si>
  <si>
    <t>CED5</t>
  </si>
  <si>
    <t>CED6</t>
  </si>
  <si>
    <t>CED7</t>
  </si>
  <si>
    <t>CED8</t>
  </si>
  <si>
    <t>CED9</t>
  </si>
  <si>
    <t>CEDA</t>
  </si>
  <si>
    <t>CEDB</t>
  </si>
  <si>
    <t>CEDC</t>
  </si>
  <si>
    <t>CEDD</t>
  </si>
  <si>
    <t>CEDE</t>
  </si>
  <si>
    <t>CEDF</t>
  </si>
  <si>
    <t>CEE0</t>
  </si>
  <si>
    <t>CEE1</t>
  </si>
  <si>
    <t>CEE2</t>
  </si>
  <si>
    <t>CEE3</t>
  </si>
  <si>
    <t>CEE4</t>
  </si>
  <si>
    <t>CEE5</t>
  </si>
  <si>
    <t>CEE6</t>
  </si>
  <si>
    <t>CEE7</t>
  </si>
  <si>
    <t>CEE8</t>
  </si>
  <si>
    <t>CEE9</t>
  </si>
  <si>
    <t>CEEA</t>
  </si>
  <si>
    <t>CEEB</t>
  </si>
  <si>
    <t>CEEC</t>
  </si>
  <si>
    <t>CEED</t>
  </si>
  <si>
    <t>CEEE</t>
  </si>
  <si>
    <t>CEEF</t>
  </si>
  <si>
    <t>CEF0</t>
  </si>
  <si>
    <t>CEF1</t>
  </si>
  <si>
    <t>CEF2</t>
  </si>
  <si>
    <t>CEF3</t>
  </si>
  <si>
    <t>CEF4</t>
  </si>
  <si>
    <t>CEF5</t>
  </si>
  <si>
    <t>CEF6</t>
  </si>
  <si>
    <t>CEF7</t>
  </si>
  <si>
    <t>CEF8</t>
  </si>
  <si>
    <t>CEF9</t>
  </si>
  <si>
    <t>CEFA</t>
  </si>
  <si>
    <t>CEFB</t>
  </si>
  <si>
    <t>CEFC</t>
  </si>
  <si>
    <t>CEFD</t>
  </si>
  <si>
    <t>CEFE</t>
  </si>
  <si>
    <t>CEFF</t>
  </si>
  <si>
    <t>CF00</t>
  </si>
  <si>
    <t>CF16</t>
  </si>
  <si>
    <t>CF17</t>
  </si>
  <si>
    <t>CF2C</t>
  </si>
  <si>
    <t>CF2E</t>
  </si>
  <si>
    <t>CF39</t>
  </si>
  <si>
    <t>CF3A</t>
  </si>
  <si>
    <t>CF4B</t>
  </si>
  <si>
    <t>CF4F</t>
  </si>
  <si>
    <t>CF58</t>
  </si>
  <si>
    <t>CF5D</t>
  </si>
  <si>
    <t>CF61</t>
  </si>
  <si>
    <t>CF67</t>
  </si>
  <si>
    <t>CF71</t>
  </si>
  <si>
    <t>CF76</t>
  </si>
  <si>
    <t>CF85</t>
  </si>
  <si>
    <t>CF8D</t>
  </si>
  <si>
    <t>CF93</t>
  </si>
  <si>
    <t>CF9A</t>
  </si>
  <si>
    <t>CFA3</t>
  </si>
  <si>
    <t>CFA9</t>
  </si>
  <si>
    <t>CFB4</t>
  </si>
  <si>
    <t>CFBF</t>
  </si>
  <si>
    <t>CFC2</t>
  </si>
  <si>
    <t>CFCE</t>
  </si>
  <si>
    <t>CFD5</t>
  </si>
  <si>
    <t>CFD8</t>
  </si>
  <si>
    <t>CFE2</t>
  </si>
  <si>
    <t>CFEC</t>
  </si>
  <si>
    <t>CFF4</t>
  </si>
  <si>
    <t>CFFB</t>
  </si>
  <si>
    <t>D016</t>
  </si>
  <si>
    <t>D017</t>
  </si>
  <si>
    <t>D02C</t>
  </si>
  <si>
    <t>D02E</t>
  </si>
  <si>
    <t>D039</t>
  </si>
  <si>
    <t>D03A</t>
  </si>
  <si>
    <t>D04B</t>
  </si>
  <si>
    <t>D04F</t>
  </si>
  <si>
    <t>D058</t>
  </si>
  <si>
    <t>D05D</t>
  </si>
  <si>
    <t>D061</t>
  </si>
  <si>
    <t>D067</t>
  </si>
  <si>
    <t>D071</t>
  </si>
  <si>
    <t>D076</t>
  </si>
  <si>
    <t>D085</t>
  </si>
  <si>
    <t>D08D</t>
  </si>
  <si>
    <t>D093</t>
  </si>
  <si>
    <t>D09A</t>
  </si>
  <si>
    <t>D0A3</t>
  </si>
  <si>
    <t>D0A9</t>
  </si>
  <si>
    <t>D0B4</t>
  </si>
  <si>
    <t>D0BF</t>
  </si>
  <si>
    <t>D0C2</t>
  </si>
  <si>
    <t>D0CE</t>
  </si>
  <si>
    <t>D0D5</t>
  </si>
  <si>
    <t>D0D8</t>
  </si>
  <si>
    <t>D0E2</t>
  </si>
  <si>
    <t>D0EC</t>
  </si>
  <si>
    <t>D0F4</t>
  </si>
  <si>
    <t>D0FB</t>
  </si>
  <si>
    <t>D100</t>
  </si>
  <si>
    <t>D116</t>
  </si>
  <si>
    <t>D117</t>
  </si>
  <si>
    <t>D12C</t>
  </si>
  <si>
    <t>D12E</t>
  </si>
  <si>
    <t>D139</t>
  </si>
  <si>
    <t>D13A</t>
  </si>
  <si>
    <t>D14B</t>
  </si>
  <si>
    <t>D14F</t>
  </si>
  <si>
    <t>D158</t>
  </si>
  <si>
    <t>D15D</t>
  </si>
  <si>
    <t>D161</t>
  </si>
  <si>
    <t>D167</t>
  </si>
  <si>
    <t>D171</t>
  </si>
  <si>
    <t>D176</t>
  </si>
  <si>
    <t>D185</t>
  </si>
  <si>
    <t>D18D</t>
  </si>
  <si>
    <t>D193</t>
  </si>
  <si>
    <t>D19A</t>
  </si>
  <si>
    <t>D1A3</t>
  </si>
  <si>
    <t>D1A9</t>
  </si>
  <si>
    <t>D1B4</t>
  </si>
  <si>
    <t>D1BF</t>
  </si>
  <si>
    <t>D1C2</t>
  </si>
  <si>
    <t>D1CE</t>
  </si>
  <si>
    <t>D1D5</t>
  </si>
  <si>
    <t>D1D8</t>
  </si>
  <si>
    <t>D1E2</t>
  </si>
  <si>
    <t>D1EC</t>
  </si>
  <si>
    <t>D1F4</t>
  </si>
  <si>
    <t>D1FB</t>
  </si>
  <si>
    <t>D200</t>
  </si>
  <si>
    <t>D216</t>
  </si>
  <si>
    <t>D217</t>
  </si>
  <si>
    <t>D22C</t>
  </si>
  <si>
    <t>D22E</t>
  </si>
  <si>
    <t>D239</t>
  </si>
  <si>
    <t>D23A</t>
  </si>
  <si>
    <t>D24B</t>
  </si>
  <si>
    <t>D24F</t>
  </si>
  <si>
    <t>D258</t>
  </si>
  <si>
    <t>D25D</t>
  </si>
  <si>
    <t>D261</t>
  </si>
  <si>
    <t>D267</t>
  </si>
  <si>
    <t>D271</t>
  </si>
  <si>
    <t>D276</t>
  </si>
  <si>
    <t>D285</t>
  </si>
  <si>
    <t>D28D</t>
  </si>
  <si>
    <t>D293</t>
  </si>
  <si>
    <t>D29A</t>
  </si>
  <si>
    <t>D2A3</t>
  </si>
  <si>
    <t>D2A9</t>
  </si>
  <si>
    <t>D2B4</t>
  </si>
  <si>
    <t>D2BF</t>
  </si>
  <si>
    <t>D2C2</t>
  </si>
  <si>
    <t>D2CE</t>
  </si>
  <si>
    <t>D2D5</t>
  </si>
  <si>
    <t>D2D8</t>
  </si>
  <si>
    <t>D2E2</t>
  </si>
  <si>
    <t>D2EC</t>
  </si>
  <si>
    <t>D2F4</t>
  </si>
  <si>
    <t>D2FB</t>
  </si>
  <si>
    <t>D300</t>
  </si>
  <si>
    <t>D316</t>
  </si>
  <si>
    <t>D317</t>
  </si>
  <si>
    <t>D32C</t>
  </si>
  <si>
    <t>D32E</t>
  </si>
  <si>
    <t>D339</t>
  </si>
  <si>
    <t>D33A</t>
  </si>
  <si>
    <t>D34B</t>
  </si>
  <si>
    <t>D34F</t>
  </si>
  <si>
    <t>D358</t>
  </si>
  <si>
    <t>D35D</t>
  </si>
  <si>
    <t>D361</t>
  </si>
  <si>
    <t>D367</t>
  </si>
  <si>
    <t>D371</t>
  </si>
  <si>
    <t>D376</t>
  </si>
  <si>
    <t>D385</t>
  </si>
  <si>
    <t>D38D</t>
  </si>
  <si>
    <t>D393</t>
  </si>
  <si>
    <t>D39A</t>
  </si>
  <si>
    <t>D3A3</t>
  </si>
  <si>
    <t>D3A9</t>
  </si>
  <si>
    <t>D3B4</t>
  </si>
  <si>
    <t>D3BF</t>
  </si>
  <si>
    <t>D3C2</t>
  </si>
  <si>
    <t>D3CE</t>
  </si>
  <si>
    <t>D3D5</t>
  </si>
  <si>
    <t>D3D8</t>
  </si>
  <si>
    <t>D3E2</t>
  </si>
  <si>
    <t>D3EC</t>
  </si>
  <si>
    <t>D3F4</t>
  </si>
  <si>
    <t>D3FB</t>
  </si>
  <si>
    <t>D400</t>
  </si>
  <si>
    <t>D416</t>
  </si>
  <si>
    <t>D417</t>
  </si>
  <si>
    <t>D42C</t>
  </si>
  <si>
    <t>D42E</t>
  </si>
  <si>
    <t>D439</t>
  </si>
  <si>
    <t>D43A</t>
  </si>
  <si>
    <t>D44B</t>
  </si>
  <si>
    <t>D44F</t>
  </si>
  <si>
    <t>D458</t>
  </si>
  <si>
    <t>D45D</t>
  </si>
  <si>
    <t>D461</t>
  </si>
  <si>
    <t>D467</t>
  </si>
  <si>
    <t>D471</t>
  </si>
  <si>
    <t>D476</t>
  </si>
  <si>
    <t>D485</t>
  </si>
  <si>
    <t>D48D</t>
  </si>
  <si>
    <t>D493</t>
  </si>
  <si>
    <t>D49A</t>
  </si>
  <si>
    <t>D4A3</t>
  </si>
  <si>
    <t>D4A9</t>
  </si>
  <si>
    <t>D4B4</t>
  </si>
  <si>
    <t>D4BF</t>
  </si>
  <si>
    <t>D4C2</t>
  </si>
  <si>
    <t>D4CE</t>
  </si>
  <si>
    <t>D4D5</t>
  </si>
  <si>
    <t>D4D8</t>
  </si>
  <si>
    <t>D4E2</t>
  </si>
  <si>
    <t>D4EC</t>
  </si>
  <si>
    <t>D4F4</t>
  </si>
  <si>
    <t>D4FB</t>
  </si>
  <si>
    <t>D500</t>
  </si>
  <si>
    <t>D501</t>
  </si>
  <si>
    <t>D502</t>
  </si>
  <si>
    <t>D503</t>
  </si>
  <si>
    <t>D504</t>
  </si>
  <si>
    <t>D505</t>
  </si>
  <si>
    <t>D506</t>
  </si>
  <si>
    <t>D507</t>
  </si>
  <si>
    <t>D508</t>
  </si>
  <si>
    <t>D509</t>
  </si>
  <si>
    <t>D50A</t>
  </si>
  <si>
    <t>D50B</t>
  </si>
  <si>
    <t>D50C</t>
  </si>
  <si>
    <t>D50D</t>
  </si>
  <si>
    <t>D50E</t>
  </si>
  <si>
    <t>D50F</t>
  </si>
  <si>
    <t>D510</t>
  </si>
  <si>
    <t>D511</t>
  </si>
  <si>
    <t>D512</t>
  </si>
  <si>
    <t>D513</t>
  </si>
  <si>
    <t>D514</t>
  </si>
  <si>
    <t>D515</t>
  </si>
  <si>
    <t>D516</t>
  </si>
  <si>
    <t>D517</t>
  </si>
  <si>
    <t>D518</t>
  </si>
  <si>
    <t>D519</t>
  </si>
  <si>
    <t>D51A</t>
  </si>
  <si>
    <t>D51B</t>
  </si>
  <si>
    <t>D51C</t>
  </si>
  <si>
    <t>D51D</t>
  </si>
  <si>
    <t>D51E</t>
  </si>
  <si>
    <t>D51F</t>
  </si>
  <si>
    <t>D520</t>
  </si>
  <si>
    <t>D521</t>
  </si>
  <si>
    <t>D522</t>
  </si>
  <si>
    <t>D523</t>
  </si>
  <si>
    <t>D524</t>
  </si>
  <si>
    <t>D525</t>
  </si>
  <si>
    <t>D526</t>
  </si>
  <si>
    <t>D527</t>
  </si>
  <si>
    <t>D528</t>
  </si>
  <si>
    <t>D529</t>
  </si>
  <si>
    <t>D52A</t>
  </si>
  <si>
    <t>D52B</t>
  </si>
  <si>
    <t>D52C</t>
  </si>
  <si>
    <t>D52D</t>
  </si>
  <si>
    <t>D52E</t>
  </si>
  <si>
    <t>D52F</t>
  </si>
  <si>
    <t>D530</t>
  </si>
  <si>
    <t>D531</t>
  </si>
  <si>
    <t>D532</t>
  </si>
  <si>
    <t>D533</t>
  </si>
  <si>
    <t>D534</t>
  </si>
  <si>
    <t>D535</t>
  </si>
  <si>
    <t>D536</t>
  </si>
  <si>
    <t>D537</t>
  </si>
  <si>
    <t>D538</t>
  </si>
  <si>
    <t>D539</t>
  </si>
  <si>
    <t>D53A</t>
  </si>
  <si>
    <t>D53B</t>
  </si>
  <si>
    <t>D53C</t>
  </si>
  <si>
    <t>D53D</t>
  </si>
  <si>
    <t>D53E</t>
  </si>
  <si>
    <t>D53F</t>
  </si>
  <si>
    <t>D540</t>
  </si>
  <si>
    <t>D541</t>
  </si>
  <si>
    <t>D542</t>
  </si>
  <si>
    <t>D543</t>
  </si>
  <si>
    <t>D544</t>
  </si>
  <si>
    <t>D545</t>
  </si>
  <si>
    <t>D546</t>
  </si>
  <si>
    <t>D547</t>
  </si>
  <si>
    <t>D548</t>
  </si>
  <si>
    <t>D549</t>
  </si>
  <si>
    <t>D54A</t>
  </si>
  <si>
    <t>D54B</t>
  </si>
  <si>
    <t>D54C</t>
  </si>
  <si>
    <t>D54D</t>
  </si>
  <si>
    <t>D54E</t>
  </si>
  <si>
    <t>D54F</t>
  </si>
  <si>
    <t>D550</t>
  </si>
  <si>
    <t>D551</t>
  </si>
  <si>
    <t>D552</t>
  </si>
  <si>
    <t>D553</t>
  </si>
  <si>
    <t>D554</t>
  </si>
  <si>
    <t>D555</t>
  </si>
  <si>
    <t>D556</t>
  </si>
  <si>
    <t>D557</t>
  </si>
  <si>
    <t>D558</t>
  </si>
  <si>
    <t>D559</t>
  </si>
  <si>
    <t>D55A</t>
  </si>
  <si>
    <t>D55B</t>
  </si>
  <si>
    <t>D55C</t>
  </si>
  <si>
    <t>D55D</t>
  </si>
  <si>
    <t>D55E</t>
  </si>
  <si>
    <t>D55F</t>
  </si>
  <si>
    <t>D560</t>
  </si>
  <si>
    <t>D561</t>
  </si>
  <si>
    <t>D562</t>
  </si>
  <si>
    <t>D563</t>
  </si>
  <si>
    <t>D564</t>
  </si>
  <si>
    <t>D565</t>
  </si>
  <si>
    <t>D566</t>
  </si>
  <si>
    <t>D567</t>
  </si>
  <si>
    <t>D568</t>
  </si>
  <si>
    <t>D569</t>
  </si>
  <si>
    <t>D56A</t>
  </si>
  <si>
    <t>D56B</t>
  </si>
  <si>
    <t>D56C</t>
  </si>
  <si>
    <t>D56D</t>
  </si>
  <si>
    <t>D56E</t>
  </si>
  <si>
    <t>D56F</t>
  </si>
  <si>
    <t>D570</t>
  </si>
  <si>
    <t>D571</t>
  </si>
  <si>
    <t>D572</t>
  </si>
  <si>
    <t>D573</t>
  </si>
  <si>
    <t>D574</t>
  </si>
  <si>
    <t>D575</t>
  </si>
  <si>
    <t>D576</t>
  </si>
  <si>
    <t>D577</t>
  </si>
  <si>
    <t>D578</t>
  </si>
  <si>
    <t>D579</t>
  </si>
  <si>
    <t>D57A</t>
  </si>
  <si>
    <t>D57B</t>
  </si>
  <si>
    <t>D57C</t>
  </si>
  <si>
    <t>D57D</t>
  </si>
  <si>
    <t>D57E</t>
  </si>
  <si>
    <t>D57F</t>
  </si>
  <si>
    <t>D580</t>
  </si>
  <si>
    <t>D581</t>
  </si>
  <si>
    <t>D582</t>
  </si>
  <si>
    <t>D583</t>
  </si>
  <si>
    <t>D584</t>
  </si>
  <si>
    <t>D585</t>
  </si>
  <si>
    <t>D586</t>
  </si>
  <si>
    <t>D587</t>
  </si>
  <si>
    <t>D588</t>
  </si>
  <si>
    <t>D589</t>
  </si>
  <si>
    <t>D58A</t>
  </si>
  <si>
    <t>D58B</t>
  </si>
  <si>
    <t>D58C</t>
  </si>
  <si>
    <t>D58D</t>
  </si>
  <si>
    <t>D58E</t>
  </si>
  <si>
    <t>D58F</t>
  </si>
  <si>
    <t>D590</t>
  </si>
  <si>
    <t>D591</t>
  </si>
  <si>
    <t>D592</t>
  </si>
  <si>
    <t>D593</t>
  </si>
  <si>
    <t>D594</t>
  </si>
  <si>
    <t>D595</t>
  </si>
  <si>
    <t>D596</t>
  </si>
  <si>
    <t>D597</t>
  </si>
  <si>
    <t>D598</t>
  </si>
  <si>
    <t>D599</t>
  </si>
  <si>
    <t>D59A</t>
  </si>
  <si>
    <t>D59B</t>
  </si>
  <si>
    <t>D59C</t>
  </si>
  <si>
    <t>D59D</t>
  </si>
  <si>
    <t>D59E</t>
  </si>
  <si>
    <t>D59F</t>
  </si>
  <si>
    <t>D5A0</t>
  </si>
  <si>
    <t>D5A1</t>
  </si>
  <si>
    <t>D5A2</t>
  </si>
  <si>
    <t>D5A3</t>
  </si>
  <si>
    <t>D5A4</t>
  </si>
  <si>
    <t>D5A5</t>
  </si>
  <si>
    <t>D5A6</t>
  </si>
  <si>
    <t>D5A7</t>
  </si>
  <si>
    <t>D5A8</t>
  </si>
  <si>
    <t>D5A9</t>
  </si>
  <si>
    <t>D5AA</t>
  </si>
  <si>
    <t>D5AB</t>
  </si>
  <si>
    <t>D5AC</t>
  </si>
  <si>
    <t>D5AD</t>
  </si>
  <si>
    <t>D5AE</t>
  </si>
  <si>
    <t>D5AF</t>
  </si>
  <si>
    <t>D5B0</t>
  </si>
  <si>
    <t>D5B1</t>
  </si>
  <si>
    <t>D5B2</t>
  </si>
  <si>
    <t>D5B3</t>
  </si>
  <si>
    <t>D5B4</t>
  </si>
  <si>
    <t>D5B5</t>
  </si>
  <si>
    <t>D5B6</t>
  </si>
  <si>
    <t>D5B7</t>
  </si>
  <si>
    <t>D5B8</t>
  </si>
  <si>
    <t>D5B9</t>
  </si>
  <si>
    <t>D5BA</t>
  </si>
  <si>
    <t>D5BB</t>
  </si>
  <si>
    <t>D5BC</t>
  </si>
  <si>
    <t>D5BD</t>
  </si>
  <si>
    <t>D5BE</t>
  </si>
  <si>
    <t>D5BF</t>
  </si>
  <si>
    <t>D5C0</t>
  </si>
  <si>
    <t>D5C1</t>
  </si>
  <si>
    <t>D5C2</t>
  </si>
  <si>
    <t>D5C3</t>
  </si>
  <si>
    <t>D5C4</t>
  </si>
  <si>
    <t>D5C5</t>
  </si>
  <si>
    <t>D5C6</t>
  </si>
  <si>
    <t>D5C7</t>
  </si>
  <si>
    <t>D5C8</t>
  </si>
  <si>
    <t>D5C9</t>
  </si>
  <si>
    <t>D5CA</t>
  </si>
  <si>
    <t>D5CB</t>
  </si>
  <si>
    <t>D5CC</t>
  </si>
  <si>
    <t>D5CD</t>
  </si>
  <si>
    <t>D5CE</t>
  </si>
  <si>
    <t>D5CF</t>
  </si>
  <si>
    <t>D5D0</t>
  </si>
  <si>
    <t>D5D1</t>
  </si>
  <si>
    <t>D5D2</t>
  </si>
  <si>
    <t>D5D3</t>
  </si>
  <si>
    <t>D5D4</t>
  </si>
  <si>
    <t>D5D5</t>
  </si>
  <si>
    <t>D5D6</t>
  </si>
  <si>
    <t>D5D7</t>
  </si>
  <si>
    <t>D5D8</t>
  </si>
  <si>
    <t>D5D9</t>
  </si>
  <si>
    <t>D5DA</t>
  </si>
  <si>
    <t>D5DB</t>
  </si>
  <si>
    <t>D5DC</t>
  </si>
  <si>
    <t>D5DD</t>
  </si>
  <si>
    <t>D5DE</t>
  </si>
  <si>
    <t>D5DF</t>
  </si>
  <si>
    <t>D5E0</t>
  </si>
  <si>
    <t>D5E1</t>
  </si>
  <si>
    <t>D5E2</t>
  </si>
  <si>
    <t>D5E3</t>
  </si>
  <si>
    <t>D5E4</t>
  </si>
  <si>
    <t>D5E5</t>
  </si>
  <si>
    <t>D5E6</t>
  </si>
  <si>
    <t>D5E7</t>
  </si>
  <si>
    <t>D5E8</t>
  </si>
  <si>
    <t>D5E9</t>
  </si>
  <si>
    <t>D5EA</t>
  </si>
  <si>
    <t>D5EB</t>
  </si>
  <si>
    <t>D5EC</t>
  </si>
  <si>
    <t>D5ED</t>
  </si>
  <si>
    <t>D5EE</t>
  </si>
  <si>
    <t>D5EF</t>
  </si>
  <si>
    <t>D5F0</t>
  </si>
  <si>
    <t>D5F2</t>
  </si>
  <si>
    <t>D5F3</t>
  </si>
  <si>
    <t>D5F4</t>
  </si>
  <si>
    <t>D5F5</t>
  </si>
  <si>
    <t>D5F6</t>
  </si>
  <si>
    <t>D5F7</t>
  </si>
  <si>
    <t>D5F8</t>
  </si>
  <si>
    <t>D5F9</t>
  </si>
  <si>
    <t>D5FA</t>
  </si>
  <si>
    <t>D5FB</t>
  </si>
  <si>
    <t>D5FC</t>
  </si>
  <si>
    <t>D5FD</t>
  </si>
  <si>
    <t>D5FE</t>
  </si>
  <si>
    <t>D5FF</t>
  </si>
  <si>
    <t>D600</t>
  </si>
  <si>
    <t>D616</t>
  </si>
  <si>
    <t>D617</t>
  </si>
  <si>
    <t>D62C</t>
  </si>
  <si>
    <t>D62E</t>
  </si>
  <si>
    <t>D639</t>
  </si>
  <si>
    <t>D63A</t>
  </si>
  <si>
    <t>D64B</t>
  </si>
  <si>
    <t>D64F</t>
  </si>
  <si>
    <t>D658</t>
  </si>
  <si>
    <t>D65D</t>
  </si>
  <si>
    <t>D661</t>
  </si>
  <si>
    <t>D667</t>
  </si>
  <si>
    <t>D671</t>
  </si>
  <si>
    <t>D676</t>
  </si>
  <si>
    <t>D685</t>
  </si>
  <si>
    <t>D68D</t>
  </si>
  <si>
    <t>D693</t>
  </si>
  <si>
    <t>D69A</t>
  </si>
  <si>
    <t>D6A3</t>
  </si>
  <si>
    <t>D6A9</t>
  </si>
  <si>
    <t>D6B4</t>
  </si>
  <si>
    <t>D6BF</t>
  </si>
  <si>
    <t>D6C2</t>
  </si>
  <si>
    <t>D6CE</t>
  </si>
  <si>
    <t>D6D5</t>
  </si>
  <si>
    <t>D6D8</t>
  </si>
  <si>
    <t>D6E2</t>
  </si>
  <si>
    <t>D6EC</t>
  </si>
  <si>
    <t>D6F4</t>
  </si>
  <si>
    <t>D6FB</t>
  </si>
  <si>
    <t>D700</t>
  </si>
  <si>
    <t>D716</t>
  </si>
  <si>
    <t>D717</t>
  </si>
  <si>
    <t>D72C</t>
  </si>
  <si>
    <t>D72E</t>
  </si>
  <si>
    <t>D739</t>
  </si>
  <si>
    <t>D73A</t>
  </si>
  <si>
    <t>D74B</t>
  </si>
  <si>
    <t>D74F</t>
  </si>
  <si>
    <t>D758</t>
  </si>
  <si>
    <t>D75D</t>
  </si>
  <si>
    <t>D761</t>
  </si>
  <si>
    <t>D767</t>
  </si>
  <si>
    <t>D771</t>
  </si>
  <si>
    <t>D776</t>
  </si>
  <si>
    <t>D785</t>
  </si>
  <si>
    <t>D78D</t>
  </si>
  <si>
    <t>D793</t>
  </si>
  <si>
    <t>D79A</t>
  </si>
  <si>
    <t>D7A3</t>
  </si>
  <si>
    <t>D7A9</t>
  </si>
  <si>
    <t>D7B4</t>
  </si>
  <si>
    <t>D7BF</t>
  </si>
  <si>
    <t>D7C2</t>
  </si>
  <si>
    <t>D7CE</t>
  </si>
  <si>
    <t>D7D5</t>
  </si>
  <si>
    <t>D7D8</t>
  </si>
  <si>
    <t>D7E2</t>
  </si>
  <si>
    <t>D7EC</t>
  </si>
  <si>
    <t>D7F4</t>
  </si>
  <si>
    <t>D7FB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</si>
  <si>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</si>
  <si>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</si>
  <si>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</si>
  <si>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</si>
  <si>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</si>
  <si>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</si>
  <si>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</si>
  <si>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</si>
  <si>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</si>
  <si>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</si>
  <si>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D80A</t>
  </si>
  <si>
    <t>D80B</t>
  </si>
  <si>
    <t>D80C</t>
  </si>
  <si>
    <t>D80D</t>
  </si>
  <si>
    <t>D80E</t>
  </si>
  <si>
    <t>D80F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</si>
  <si>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</si>
  <si>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</si>
  <si>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</si>
  <si>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</si>
  <si>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</si>
  <si>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</si>
  <si>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</si>
  <si>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</si>
  <si>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</si>
  <si>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</si>
  <si>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D81A</t>
  </si>
  <si>
    <t>D81B</t>
  </si>
  <si>
    <t>D81C</t>
  </si>
  <si>
    <t>D81D</t>
  </si>
  <si>
    <t>D81E</t>
  </si>
  <si>
    <t>D81F</t>
  </si>
  <si>
    <t>D820</t>
  </si>
  <si>
    <t>D821</t>
  </si>
  <si>
    <t>D822</t>
  </si>
  <si>
    <t>D823</t>
  </si>
  <si>
    <t>D824</t>
  </si>
  <si>
    <t>D825</t>
  </si>
  <si>
    <t>D826</t>
  </si>
  <si>
    <t>D827</t>
  </si>
  <si>
    <t>D828</t>
  </si>
  <si>
    <t>D829</t>
  </si>
  <si>
    <t>D82A</t>
  </si>
  <si>
    <t>D82B</t>
  </si>
  <si>
    <t>D82C</t>
  </si>
  <si>
    <t>D82D</t>
  </si>
  <si>
    <t>D82E</t>
  </si>
  <si>
    <t>D82F</t>
  </si>
  <si>
    <t>D830</t>
  </si>
  <si>
    <t>D831</t>
  </si>
  <si>
    <t>D832</t>
  </si>
  <si>
    <t>D833</t>
  </si>
  <si>
    <t>D834</t>
  </si>
  <si>
    <t>D835</t>
  </si>
  <si>
    <t>D836</t>
  </si>
  <si>
    <t>D837</t>
  </si>
  <si>
    <t>D838</t>
  </si>
  <si>
    <t>D839</t>
  </si>
  <si>
    <t>D83A</t>
  </si>
  <si>
    <t>D83B</t>
  </si>
  <si>
    <t>D83C</t>
  </si>
  <si>
    <t>D83D</t>
  </si>
  <si>
    <t>D83E</t>
  </si>
  <si>
    <t>D83F</t>
  </si>
  <si>
    <t>D840</t>
  </si>
  <si>
    <t>D841</t>
  </si>
  <si>
    <t>D842</t>
  </si>
  <si>
    <t>D843</t>
  </si>
  <si>
    <t>D844</t>
  </si>
  <si>
    <t>D845</t>
  </si>
  <si>
    <t>D846</t>
  </si>
  <si>
    <t>D847</t>
  </si>
  <si>
    <t>D848</t>
  </si>
  <si>
    <t>D849</t>
  </si>
  <si>
    <t>D84A</t>
  </si>
  <si>
    <t>D84B</t>
  </si>
  <si>
    <t>D84C</t>
  </si>
  <si>
    <t>D84D</t>
  </si>
  <si>
    <t>D84E</t>
  </si>
  <si>
    <t>D84F</t>
  </si>
  <si>
    <t>D850</t>
  </si>
  <si>
    <t>D851</t>
  </si>
  <si>
    <t>D852</t>
  </si>
  <si>
    <t>D853</t>
  </si>
  <si>
    <t>D854</t>
  </si>
  <si>
    <t>D855</t>
  </si>
  <si>
    <t>D856</t>
  </si>
  <si>
    <t>D857</t>
  </si>
  <si>
    <t>D858</t>
  </si>
  <si>
    <t>D859</t>
  </si>
  <si>
    <t>D85A</t>
  </si>
  <si>
    <t>D85B</t>
  </si>
  <si>
    <t>D85C</t>
  </si>
  <si>
    <t>D85D</t>
  </si>
  <si>
    <t>D85E</t>
  </si>
  <si>
    <t>D85F</t>
  </si>
  <si>
    <t>D860</t>
  </si>
  <si>
    <t>D861</t>
  </si>
  <si>
    <t>D862</t>
  </si>
  <si>
    <t>D863</t>
  </si>
  <si>
    <t>D864</t>
  </si>
  <si>
    <t>D865</t>
  </si>
  <si>
    <t>D866</t>
  </si>
  <si>
    <t>D867</t>
  </si>
  <si>
    <t>D868</t>
  </si>
  <si>
    <t>D869</t>
  </si>
  <si>
    <t>D86A</t>
  </si>
  <si>
    <t>D86B</t>
  </si>
  <si>
    <t>D86C</t>
  </si>
  <si>
    <t>D86D</t>
  </si>
  <si>
    <t>D86E</t>
  </si>
  <si>
    <t>D86F</t>
  </si>
  <si>
    <t>D870</t>
  </si>
  <si>
    <t>D871</t>
  </si>
  <si>
    <t>D872</t>
  </si>
  <si>
    <t>D873</t>
  </si>
  <si>
    <t>D874</t>
  </si>
  <si>
    <t>D875</t>
  </si>
  <si>
    <t>D876</t>
  </si>
  <si>
    <t>D877</t>
  </si>
  <si>
    <t>D878</t>
  </si>
  <si>
    <t>D879</t>
  </si>
  <si>
    <t>D87A</t>
  </si>
  <si>
    <t>D87B</t>
  </si>
  <si>
    <t>D87C</t>
  </si>
  <si>
    <t>D87D</t>
  </si>
  <si>
    <t>D87E</t>
  </si>
  <si>
    <t>D87F</t>
  </si>
  <si>
    <t>D880</t>
  </si>
  <si>
    <t>D881</t>
  </si>
  <si>
    <t>D882</t>
  </si>
  <si>
    <t>D883</t>
  </si>
  <si>
    <t>D884</t>
  </si>
  <si>
    <t>D885</t>
  </si>
  <si>
    <t>D886</t>
  </si>
  <si>
    <t>D887</t>
  </si>
  <si>
    <t>D888</t>
  </si>
  <si>
    <t>D889</t>
  </si>
  <si>
    <t>D88A</t>
  </si>
  <si>
    <t>D88B</t>
  </si>
  <si>
    <t>D88C</t>
  </si>
  <si>
    <t>D88D</t>
  </si>
  <si>
    <t>D88E</t>
  </si>
  <si>
    <t>D88F</t>
  </si>
  <si>
    <t>D890</t>
  </si>
  <si>
    <t>D891</t>
  </si>
  <si>
    <t>D892</t>
  </si>
  <si>
    <t>D893</t>
  </si>
  <si>
    <t>D894</t>
  </si>
  <si>
    <t>D895</t>
  </si>
  <si>
    <t>D896</t>
  </si>
  <si>
    <t>D897</t>
  </si>
  <si>
    <t>D898</t>
  </si>
  <si>
    <t>D899</t>
  </si>
  <si>
    <t>D89A</t>
  </si>
  <si>
    <t>D89B</t>
  </si>
  <si>
    <t>D89C</t>
  </si>
  <si>
    <t>D89D</t>
  </si>
  <si>
    <t>D89E</t>
  </si>
  <si>
    <t>D89F</t>
  </si>
  <si>
    <t>D8A0</t>
  </si>
  <si>
    <t>D8A1</t>
  </si>
  <si>
    <t>D8A2</t>
  </si>
  <si>
    <t>D8A3</t>
  </si>
  <si>
    <t>D8A4</t>
  </si>
  <si>
    <t>D8A5</t>
  </si>
  <si>
    <t>D8A6</t>
  </si>
  <si>
    <t>D8A7</t>
  </si>
  <si>
    <t>D8A8</t>
  </si>
  <si>
    <t>D8A9</t>
  </si>
  <si>
    <t>D8AA</t>
  </si>
  <si>
    <t>D8AB</t>
  </si>
  <si>
    <t>D8AC</t>
  </si>
  <si>
    <t>D8AD</t>
  </si>
  <si>
    <t>D8AE</t>
  </si>
  <si>
    <t>D8B0</t>
  </si>
  <si>
    <t>D8B1</t>
  </si>
  <si>
    <t>D8B2</t>
  </si>
  <si>
    <t>D8B3</t>
  </si>
  <si>
    <t>D8B4</t>
  </si>
  <si>
    <t>D8B5</t>
  </si>
  <si>
    <t>D8B6</t>
  </si>
  <si>
    <t>D8B7</t>
  </si>
  <si>
    <t>D8B8</t>
  </si>
  <si>
    <t>D8B9</t>
  </si>
  <si>
    <t>D8BA</t>
  </si>
  <si>
    <t>D8BB</t>
  </si>
  <si>
    <t>D8BC</t>
  </si>
  <si>
    <t>D8BD</t>
  </si>
  <si>
    <t>D8BE</t>
  </si>
  <si>
    <t>D8BF</t>
  </si>
  <si>
    <t>D8C0</t>
  </si>
  <si>
    <t>D8C1</t>
  </si>
  <si>
    <t>D8C2</t>
  </si>
  <si>
    <t>D8C3</t>
  </si>
  <si>
    <t>D8C4</t>
  </si>
  <si>
    <t>D8C5</t>
  </si>
  <si>
    <t>D8C6</t>
  </si>
  <si>
    <t>D8C7</t>
  </si>
  <si>
    <t>D8C8</t>
  </si>
  <si>
    <t>D8C9</t>
  </si>
  <si>
    <t>D8CA</t>
  </si>
  <si>
    <t>D8CB</t>
  </si>
  <si>
    <t>D8CC</t>
  </si>
  <si>
    <t>D8CD</t>
  </si>
  <si>
    <t>D8CE</t>
  </si>
  <si>
    <t>D8CF</t>
  </si>
  <si>
    <t>D8D0</t>
  </si>
  <si>
    <t>D8D1</t>
  </si>
  <si>
    <t>D8D2</t>
  </si>
  <si>
    <t>D8D3</t>
  </si>
  <si>
    <t>D8D4</t>
  </si>
  <si>
    <t>D8D5</t>
  </si>
  <si>
    <t>D8D6</t>
  </si>
  <si>
    <t>D8D7</t>
  </si>
  <si>
    <t>D8D8</t>
  </si>
  <si>
    <t>D8D9</t>
  </si>
  <si>
    <t>D8DA</t>
  </si>
  <si>
    <t>D8DB</t>
  </si>
  <si>
    <t>D8DC</t>
  </si>
  <si>
    <t>D8DD</t>
  </si>
  <si>
    <t>D8DE</t>
  </si>
  <si>
    <t>D8DF</t>
  </si>
  <si>
    <t>D8E0</t>
  </si>
  <si>
    <t>D8E1</t>
  </si>
  <si>
    <t>D8E2</t>
  </si>
  <si>
    <t>D8E3</t>
  </si>
  <si>
    <t>D8E4</t>
  </si>
  <si>
    <t>D8E5</t>
  </si>
  <si>
    <t>D8E6</t>
  </si>
  <si>
    <t>D8E7</t>
  </si>
  <si>
    <t>D8E8</t>
  </si>
  <si>
    <t>D8E9</t>
  </si>
  <si>
    <t>D8EA</t>
  </si>
  <si>
    <t>D8EB</t>
  </si>
  <si>
    <t>D8EC</t>
  </si>
  <si>
    <t>D8ED</t>
  </si>
  <si>
    <t>D8EE</t>
  </si>
  <si>
    <t>D8EF</t>
  </si>
  <si>
    <t>D8F0</t>
  </si>
  <si>
    <t>D8F1</t>
  </si>
  <si>
    <t>D8F2</t>
  </si>
  <si>
    <t>D8F3</t>
  </si>
  <si>
    <t>D8F4</t>
  </si>
  <si>
    <t>D8F5</t>
  </si>
  <si>
    <t>D8F6</t>
  </si>
  <si>
    <t>D8F7</t>
  </si>
  <si>
    <t>D8F8</t>
  </si>
  <si>
    <t>D8F9</t>
  </si>
  <si>
    <t>D8FA</t>
  </si>
  <si>
    <t>D8FB</t>
  </si>
  <si>
    <t>D8FC</t>
  </si>
  <si>
    <t>D8FD</t>
  </si>
  <si>
    <t>D8FE</t>
  </si>
  <si>
    <t>D8FF</t>
  </si>
  <si>
    <t>D900</t>
  </si>
  <si>
    <t>D916</t>
  </si>
  <si>
    <t>D917</t>
  </si>
  <si>
    <t>D92C</t>
  </si>
  <si>
    <t>D92E</t>
  </si>
  <si>
    <t>D939</t>
  </si>
  <si>
    <t>D93A</t>
  </si>
  <si>
    <t>D94B</t>
  </si>
  <si>
    <t>D94F</t>
  </si>
  <si>
    <t>D958</t>
  </si>
  <si>
    <t>D95D</t>
  </si>
  <si>
    <t>D961</t>
  </si>
  <si>
    <t>D967</t>
  </si>
  <si>
    <t>D971</t>
  </si>
  <si>
    <t>D976</t>
  </si>
  <si>
    <t>D985</t>
  </si>
  <si>
    <t>D98D</t>
  </si>
  <si>
    <t>D993</t>
  </si>
  <si>
    <t>D99A</t>
  </si>
  <si>
    <t>D9A3</t>
  </si>
  <si>
    <t>D9A9</t>
  </si>
  <si>
    <t>D9B4</t>
  </si>
  <si>
    <t>D9BF</t>
  </si>
  <si>
    <t>D9C2</t>
  </si>
  <si>
    <t>D9CE</t>
  </si>
  <si>
    <t>D9D5</t>
  </si>
  <si>
    <t>D9D8</t>
  </si>
  <si>
    <t>D9E2</t>
  </si>
  <si>
    <t>D9EC</t>
  </si>
  <si>
    <t>D9F4</t>
  </si>
  <si>
    <t>D9FB</t>
  </si>
  <si>
    <t>DA00</t>
  </si>
  <si>
    <t>DA16</t>
  </si>
  <si>
    <t>DA17</t>
  </si>
  <si>
    <t>DA2C</t>
  </si>
  <si>
    <t>DA2E</t>
  </si>
  <si>
    <t>DA39</t>
  </si>
  <si>
    <t>DA3A</t>
  </si>
  <si>
    <t>DA4B</t>
  </si>
  <si>
    <t>DA4F</t>
  </si>
  <si>
    <t>DA58</t>
  </si>
  <si>
    <t>DA5D</t>
  </si>
  <si>
    <t>DA61</t>
  </si>
  <si>
    <t>DA67</t>
  </si>
  <si>
    <t>DA71</t>
  </si>
  <si>
    <t>DA76</t>
  </si>
  <si>
    <t>DA85</t>
  </si>
  <si>
    <t>DA8D</t>
  </si>
  <si>
    <t>DA93</t>
  </si>
  <si>
    <t>DA9A</t>
  </si>
  <si>
    <t>DAA3</t>
  </si>
  <si>
    <t>DAA9</t>
  </si>
  <si>
    <t>DAB4</t>
  </si>
  <si>
    <t>DABF</t>
  </si>
  <si>
    <t>DAC2</t>
  </si>
  <si>
    <t>DACE</t>
  </si>
  <si>
    <t>DAD5</t>
  </si>
  <si>
    <t>DAD8</t>
  </si>
  <si>
    <t>DAE2</t>
  </si>
  <si>
    <t>DAEC</t>
  </si>
  <si>
    <t>DAF4</t>
  </si>
  <si>
    <t>DAFB</t>
  </si>
  <si>
    <t>DB00</t>
  </si>
  <si>
    <t>DB16</t>
  </si>
  <si>
    <t>DB17</t>
  </si>
  <si>
    <t>DB2C</t>
  </si>
  <si>
    <t>DB2E</t>
  </si>
  <si>
    <t>DB39</t>
  </si>
  <si>
    <t>DB3A</t>
  </si>
  <si>
    <t>DB4B</t>
  </si>
  <si>
    <t>DB4F</t>
  </si>
  <si>
    <t>DB58</t>
  </si>
  <si>
    <t>DB5D</t>
  </si>
  <si>
    <t>DB61</t>
  </si>
  <si>
    <t>DB67</t>
  </si>
  <si>
    <t>DB71</t>
  </si>
  <si>
    <t>DB76</t>
  </si>
  <si>
    <t>DB85</t>
  </si>
  <si>
    <t>DB8D</t>
  </si>
  <si>
    <t>DB93</t>
  </si>
  <si>
    <t>DB9A</t>
  </si>
  <si>
    <t>DBA3</t>
  </si>
  <si>
    <t>DBA9</t>
  </si>
  <si>
    <t>DBB4</t>
  </si>
  <si>
    <t>DBBF</t>
  </si>
  <si>
    <t>DBC2</t>
  </si>
  <si>
    <t>DBCE</t>
  </si>
  <si>
    <t>DBD5</t>
  </si>
  <si>
    <t>DBD8</t>
  </si>
  <si>
    <t>DBE2</t>
  </si>
  <si>
    <t>DBEC</t>
  </si>
  <si>
    <t>DBF4</t>
  </si>
  <si>
    <t>DBFB</t>
  </si>
  <si>
    <t>DC00</t>
  </si>
  <si>
    <t>DC16</t>
  </si>
  <si>
    <t>DC17</t>
  </si>
  <si>
    <t>DC2C</t>
  </si>
  <si>
    <t>DC2E</t>
  </si>
  <si>
    <t>DC39</t>
  </si>
  <si>
    <t>DC3A</t>
  </si>
  <si>
    <t>DC4B</t>
  </si>
  <si>
    <t>DC4F</t>
  </si>
  <si>
    <t>DC58</t>
  </si>
  <si>
    <t>DC5D</t>
  </si>
  <si>
    <t>DC61</t>
  </si>
  <si>
    <t>DC67</t>
  </si>
  <si>
    <t>DC71</t>
  </si>
  <si>
    <t>DC76</t>
  </si>
  <si>
    <t>DC85</t>
  </si>
  <si>
    <t>DC8D</t>
  </si>
  <si>
    <t>DC93</t>
  </si>
  <si>
    <t>DC9A</t>
  </si>
  <si>
    <t>DCA3</t>
  </si>
  <si>
    <t>DCA9</t>
  </si>
  <si>
    <t>DCB4</t>
  </si>
  <si>
    <t>DCBF</t>
  </si>
  <si>
    <t>DCC2</t>
  </si>
  <si>
    <t>DCCE</t>
  </si>
  <si>
    <t>DCD5</t>
  </si>
  <si>
    <t>DCD8</t>
  </si>
  <si>
    <t>DCE2</t>
  </si>
  <si>
    <t>DCEC</t>
  </si>
  <si>
    <t>DCF4</t>
  </si>
  <si>
    <t>DCFB</t>
  </si>
  <si>
    <t>DD00</t>
  </si>
  <si>
    <t>DD16</t>
  </si>
  <si>
    <t>DD17</t>
  </si>
  <si>
    <t>DD2C</t>
  </si>
  <si>
    <t>DD2E</t>
  </si>
  <si>
    <t>DD39</t>
  </si>
  <si>
    <t>DD3A</t>
  </si>
  <si>
    <t>DD4B</t>
  </si>
  <si>
    <t>DD4F</t>
  </si>
  <si>
    <t>DD58</t>
  </si>
  <si>
    <t>DD5D</t>
  </si>
  <si>
    <t>DD61</t>
  </si>
  <si>
    <t>DD67</t>
  </si>
  <si>
    <t>DD71</t>
  </si>
  <si>
    <t>DD76</t>
  </si>
  <si>
    <t>DD85</t>
  </si>
  <si>
    <t>DD8D</t>
  </si>
  <si>
    <t>DD93</t>
  </si>
  <si>
    <t>DD9A</t>
  </si>
  <si>
    <t>DDA3</t>
  </si>
  <si>
    <t>DDA9</t>
  </si>
  <si>
    <t>DDB4</t>
  </si>
  <si>
    <t>DDBF</t>
  </si>
  <si>
    <t>DDC2</t>
  </si>
  <si>
    <t>DDCE</t>
  </si>
  <si>
    <t>DDD5</t>
  </si>
  <si>
    <t>DDD8</t>
  </si>
  <si>
    <t>DDE2</t>
  </si>
  <si>
    <t>DDEC</t>
  </si>
  <si>
    <t>DDF4</t>
  </si>
  <si>
    <t>DDFB</t>
  </si>
  <si>
    <t>DE00</t>
  </si>
  <si>
    <t>DE16</t>
  </si>
  <si>
    <t>DE17</t>
  </si>
  <si>
    <t>DE2C</t>
  </si>
  <si>
    <t>DE2E</t>
  </si>
  <si>
    <t>DE39</t>
  </si>
  <si>
    <t>DE3A</t>
  </si>
  <si>
    <t>DE4B</t>
  </si>
  <si>
    <t>DE4F</t>
  </si>
  <si>
    <t>DE58</t>
  </si>
  <si>
    <t>DE5D</t>
  </si>
  <si>
    <t>DE61</t>
  </si>
  <si>
    <t>DE67</t>
  </si>
  <si>
    <t>DE71</t>
  </si>
  <si>
    <t>DE76</t>
  </si>
  <si>
    <t>DE85</t>
  </si>
  <si>
    <t>DE8D</t>
  </si>
  <si>
    <t>DE93</t>
  </si>
  <si>
    <t>DE9A</t>
  </si>
  <si>
    <t>DEA3</t>
  </si>
  <si>
    <t>DEA9</t>
  </si>
  <si>
    <t>DEB4</t>
  </si>
  <si>
    <t>DEBF</t>
  </si>
  <si>
    <t>DEC2</t>
  </si>
  <si>
    <t>DECE</t>
  </si>
  <si>
    <t>DED5</t>
  </si>
  <si>
    <t>DED8</t>
  </si>
  <si>
    <t>DEE2</t>
  </si>
  <si>
    <t>DEEC</t>
  </si>
  <si>
    <t>DEF4</t>
  </si>
  <si>
    <t>DEFB</t>
  </si>
  <si>
    <t>DF00</t>
  </si>
  <si>
    <t>DF16</t>
  </si>
  <si>
    <t>DF17</t>
  </si>
  <si>
    <t>DF2C</t>
  </si>
  <si>
    <t>DF2E</t>
  </si>
  <si>
    <t>DF39</t>
  </si>
  <si>
    <t>DF3A</t>
  </si>
  <si>
    <t>DF4B</t>
  </si>
  <si>
    <t>DF4F</t>
  </si>
  <si>
    <t>DF58</t>
  </si>
  <si>
    <t>DF5D</t>
  </si>
  <si>
    <t>DF61</t>
  </si>
  <si>
    <t>DF67</t>
  </si>
  <si>
    <t>DF71</t>
  </si>
  <si>
    <t>DF76</t>
  </si>
  <si>
    <t>DF85</t>
  </si>
  <si>
    <t>DF8D</t>
  </si>
  <si>
    <t>DF93</t>
  </si>
  <si>
    <t>DF9A</t>
  </si>
  <si>
    <t>DFA3</t>
  </si>
  <si>
    <t>DFA9</t>
  </si>
  <si>
    <t>DFB4</t>
  </si>
  <si>
    <t>DFBF</t>
  </si>
  <si>
    <t>DFC2</t>
  </si>
  <si>
    <t>DFCE</t>
  </si>
  <si>
    <t>DFD5</t>
  </si>
  <si>
    <t>DFD8</t>
  </si>
  <si>
    <t>DFE2</t>
  </si>
  <si>
    <t>DFEC</t>
  </si>
  <si>
    <t>DFF4</t>
  </si>
  <si>
    <t>DFFB</t>
  </si>
  <si>
    <t>E016</t>
  </si>
  <si>
    <t>E017</t>
  </si>
  <si>
    <t>E02C</t>
  </si>
  <si>
    <t>E02E</t>
  </si>
  <si>
    <t>E039</t>
  </si>
  <si>
    <t>E03A</t>
  </si>
  <si>
    <t>E04B</t>
  </si>
  <si>
    <t>E04F</t>
  </si>
  <si>
    <t>E058</t>
  </si>
  <si>
    <t>E05D</t>
  </si>
  <si>
    <t>E061</t>
  </si>
  <si>
    <t>E067</t>
  </si>
  <si>
    <t>E071</t>
  </si>
  <si>
    <t>E076</t>
  </si>
  <si>
    <t>E085</t>
  </si>
  <si>
    <t>E08D</t>
  </si>
  <si>
    <t>E093</t>
  </si>
  <si>
    <t>E09A</t>
  </si>
  <si>
    <t>E0A3</t>
  </si>
  <si>
    <t>E0A9</t>
  </si>
  <si>
    <t>E0B4</t>
  </si>
  <si>
    <t>E0BF</t>
  </si>
  <si>
    <t>E0C2</t>
  </si>
  <si>
    <t>E0CE</t>
  </si>
  <si>
    <t>E0D5</t>
  </si>
  <si>
    <t>E0D8</t>
  </si>
  <si>
    <t>E0E2</t>
  </si>
  <si>
    <t>E0EC</t>
  </si>
  <si>
    <t>E0F4</t>
  </si>
  <si>
    <t>E0FB</t>
  </si>
  <si>
    <t>E100</t>
  </si>
  <si>
    <t>E116</t>
  </si>
  <si>
    <t>E117</t>
  </si>
  <si>
    <t>E12C</t>
  </si>
  <si>
    <t>E12E</t>
  </si>
  <si>
    <t>E139</t>
  </si>
  <si>
    <t>E13A</t>
  </si>
  <si>
    <t>E14B</t>
  </si>
  <si>
    <t>E14F</t>
  </si>
  <si>
    <t>E158</t>
  </si>
  <si>
    <t>E15D</t>
  </si>
  <si>
    <t>E161</t>
  </si>
  <si>
    <t>E167</t>
  </si>
  <si>
    <t>E171</t>
  </si>
  <si>
    <t>E176</t>
  </si>
  <si>
    <t>E185</t>
  </si>
  <si>
    <t>E18D</t>
  </si>
  <si>
    <t>E193</t>
  </si>
  <si>
    <t>E19A</t>
  </si>
  <si>
    <t>E1A3</t>
  </si>
  <si>
    <t>E1A9</t>
  </si>
  <si>
    <t>E1B4</t>
  </si>
  <si>
    <t>E1BF</t>
  </si>
  <si>
    <t>E1C2</t>
  </si>
  <si>
    <t>E1CE</t>
  </si>
  <si>
    <t>E1D5</t>
  </si>
  <si>
    <t>E1D8</t>
  </si>
  <si>
    <t>E1E2</t>
  </si>
  <si>
    <t>E1EC</t>
  </si>
  <si>
    <t>E1F4</t>
  </si>
  <si>
    <t>E1FB</t>
  </si>
  <si>
    <t>E200</t>
  </si>
  <si>
    <t>E201</t>
  </si>
  <si>
    <t>E202</t>
  </si>
  <si>
    <t>E203</t>
  </si>
  <si>
    <t>E204</t>
  </si>
  <si>
    <t>E205</t>
  </si>
  <si>
    <t>E206</t>
  </si>
  <si>
    <t>E207</t>
  </si>
  <si>
    <t>E208</t>
  </si>
  <si>
    <t>E209</t>
  </si>
  <si>
    <t>E20A</t>
  </si>
  <si>
    <t>E20B</t>
  </si>
  <si>
    <t>E20C</t>
  </si>
  <si>
    <t>E20D</t>
  </si>
  <si>
    <t>E20E</t>
  </si>
  <si>
    <t>E20F</t>
  </si>
  <si>
    <t>E210</t>
  </si>
  <si>
    <t>E211</t>
  </si>
  <si>
    <t>E212</t>
  </si>
  <si>
    <t>E213</t>
  </si>
  <si>
    <t>E214</t>
  </si>
  <si>
    <t>E215</t>
  </si>
  <si>
    <t>E216</t>
  </si>
  <si>
    <t>E217</t>
  </si>
  <si>
    <t>E218</t>
  </si>
  <si>
    <t>E219</t>
  </si>
  <si>
    <t>E21A</t>
  </si>
  <si>
    <t>E21B</t>
  </si>
  <si>
    <t>E21C</t>
  </si>
  <si>
    <t>E21D</t>
  </si>
  <si>
    <t>E21E</t>
  </si>
  <si>
    <t>E21F</t>
  </si>
  <si>
    <t>E220</t>
  </si>
  <si>
    <t>E221</t>
  </si>
  <si>
    <t>E222</t>
  </si>
  <si>
    <t>E223</t>
  </si>
  <si>
    <t>E224</t>
  </si>
  <si>
    <t>E225</t>
  </si>
  <si>
    <t>E226</t>
  </si>
  <si>
    <t>E227</t>
  </si>
  <si>
    <t>E228</t>
  </si>
  <si>
    <t>E229</t>
  </si>
  <si>
    <t>E22A</t>
  </si>
  <si>
    <t>E22B</t>
  </si>
  <si>
    <t>E22C</t>
  </si>
  <si>
    <t>E22D</t>
  </si>
  <si>
    <t>E22E</t>
  </si>
  <si>
    <t>E22F</t>
  </si>
  <si>
    <t>E230</t>
  </si>
  <si>
    <t>E231</t>
  </si>
  <si>
    <t>E232</t>
  </si>
  <si>
    <t>E233</t>
  </si>
  <si>
    <t>E234</t>
  </si>
  <si>
    <t>E235</t>
  </si>
  <si>
    <t>E236</t>
  </si>
  <si>
    <t>E237</t>
  </si>
  <si>
    <t>E238</t>
  </si>
  <si>
    <t>E239</t>
  </si>
  <si>
    <t>E23A</t>
  </si>
  <si>
    <t>E23B</t>
  </si>
  <si>
    <t>E23C</t>
  </si>
  <si>
    <t>E23D</t>
  </si>
  <si>
    <t>E23E</t>
  </si>
  <si>
    <t>E23F</t>
  </si>
  <si>
    <t>E240</t>
  </si>
  <si>
    <t>E241</t>
  </si>
  <si>
    <t>E242</t>
  </si>
  <si>
    <t>E243</t>
  </si>
  <si>
    <t>E244</t>
  </si>
  <si>
    <t>E245</t>
  </si>
  <si>
    <t>E246</t>
  </si>
  <si>
    <t>E247</t>
  </si>
  <si>
    <t>E248</t>
  </si>
  <si>
    <t>E249</t>
  </si>
  <si>
    <t>E24A</t>
  </si>
  <si>
    <t>E24B</t>
  </si>
  <si>
    <t>E24C</t>
  </si>
  <si>
    <t>E24D</t>
  </si>
  <si>
    <t>E24E</t>
  </si>
  <si>
    <t>E24F</t>
  </si>
  <si>
    <t>E250</t>
  </si>
  <si>
    <t>E251</t>
  </si>
  <si>
    <t>E252</t>
  </si>
  <si>
    <t>E253</t>
  </si>
  <si>
    <t>E254</t>
  </si>
  <si>
    <t>E255</t>
  </si>
  <si>
    <t>E256</t>
  </si>
  <si>
    <t>E257</t>
  </si>
  <si>
    <t>E258</t>
  </si>
  <si>
    <t>E259</t>
  </si>
  <si>
    <t>E25A</t>
  </si>
  <si>
    <t>E25B</t>
  </si>
  <si>
    <t>E25C</t>
  </si>
  <si>
    <t>E25D</t>
  </si>
  <si>
    <t>E25E</t>
  </si>
  <si>
    <t>E25F</t>
  </si>
  <si>
    <t>E260</t>
  </si>
  <si>
    <t>E261</t>
  </si>
  <si>
    <t>E262</t>
  </si>
  <si>
    <t>E263</t>
  </si>
  <si>
    <t>E264</t>
  </si>
  <si>
    <t>E265</t>
  </si>
  <si>
    <t>E266</t>
  </si>
  <si>
    <t>E267</t>
  </si>
  <si>
    <t>E268</t>
  </si>
  <si>
    <t>E269</t>
  </si>
  <si>
    <t>E26A</t>
  </si>
  <si>
    <t>E26B</t>
  </si>
  <si>
    <t>E26C</t>
  </si>
  <si>
    <t>E26D</t>
  </si>
  <si>
    <t>E26E</t>
  </si>
  <si>
    <t>E26F</t>
  </si>
  <si>
    <t>E270</t>
  </si>
  <si>
    <t>E271</t>
  </si>
  <si>
    <t>E272</t>
  </si>
  <si>
    <t>E273</t>
  </si>
  <si>
    <t>E274</t>
  </si>
  <si>
    <t>E275</t>
  </si>
  <si>
    <t>E276</t>
  </si>
  <si>
    <t>E277</t>
  </si>
  <si>
    <t>E278</t>
  </si>
  <si>
    <t>E279</t>
  </si>
  <si>
    <t>E27A</t>
  </si>
  <si>
    <t>E27B</t>
  </si>
  <si>
    <t>E27C</t>
  </si>
  <si>
    <t>E27D</t>
  </si>
  <si>
    <t>E27E</t>
  </si>
  <si>
    <t>E27F</t>
  </si>
  <si>
    <t>E280</t>
  </si>
  <si>
    <t>E281</t>
  </si>
  <si>
    <t>E282</t>
  </si>
  <si>
    <t>E283</t>
  </si>
  <si>
    <t>E284</t>
  </si>
  <si>
    <t>E285</t>
  </si>
  <si>
    <t>E286</t>
  </si>
  <si>
    <t>E287</t>
  </si>
  <si>
    <t>E288</t>
  </si>
  <si>
    <t>E289</t>
  </si>
  <si>
    <t>E28A</t>
  </si>
  <si>
    <t>E28B</t>
  </si>
  <si>
    <t>E28C</t>
  </si>
  <si>
    <t>E28D</t>
  </si>
  <si>
    <t>E28E</t>
  </si>
  <si>
    <t>E28F</t>
  </si>
  <si>
    <t>E290</t>
  </si>
  <si>
    <t>E291</t>
  </si>
  <si>
    <t>E292</t>
  </si>
  <si>
    <t>E293</t>
  </si>
  <si>
    <t>E294</t>
  </si>
  <si>
    <t>E295</t>
  </si>
  <si>
    <t>E296</t>
  </si>
  <si>
    <t>E297</t>
  </si>
  <si>
    <t>E298</t>
  </si>
  <si>
    <t>E299</t>
  </si>
  <si>
    <t>E29A</t>
  </si>
  <si>
    <t>E29B</t>
  </si>
  <si>
    <t>E29C</t>
  </si>
  <si>
    <t>E29D</t>
  </si>
  <si>
    <t>E29E</t>
  </si>
  <si>
    <t>E29F</t>
  </si>
  <si>
    <t>E2A0</t>
  </si>
  <si>
    <t>E2A1</t>
  </si>
  <si>
    <t>E2A2</t>
  </si>
  <si>
    <t>E2A3</t>
  </si>
  <si>
    <t>E2A4</t>
  </si>
  <si>
    <t>E2A5</t>
  </si>
  <si>
    <t>E2A6</t>
  </si>
  <si>
    <t>E2A7</t>
  </si>
  <si>
    <t>E2A8</t>
  </si>
  <si>
    <t>E2A9</t>
  </si>
  <si>
    <t>E2AA</t>
  </si>
  <si>
    <t>E2AB</t>
  </si>
  <si>
    <t>E2AC</t>
  </si>
  <si>
    <t>E2AD</t>
  </si>
  <si>
    <t>E2AE</t>
  </si>
  <si>
    <t>E2AF</t>
  </si>
  <si>
    <t>E2B0</t>
  </si>
  <si>
    <t>E2B1</t>
  </si>
  <si>
    <t>E2B2</t>
  </si>
  <si>
    <t>E2B3</t>
  </si>
  <si>
    <t>E2B4</t>
  </si>
  <si>
    <t>E2B5</t>
  </si>
  <si>
    <t>E2B6</t>
  </si>
  <si>
    <t>E2B7</t>
  </si>
  <si>
    <t>E2B8</t>
  </si>
  <si>
    <t>E2B9</t>
  </si>
  <si>
    <t>E2BA</t>
  </si>
  <si>
    <t>E2BB</t>
  </si>
  <si>
    <t>E2BC</t>
  </si>
  <si>
    <t>E2BD</t>
  </si>
  <si>
    <t>E2BE</t>
  </si>
  <si>
    <t>E2BF</t>
  </si>
  <si>
    <t>E2C0</t>
  </si>
  <si>
    <t>E2C1</t>
  </si>
  <si>
    <t>E2C2</t>
  </si>
  <si>
    <t>E2C3</t>
  </si>
  <si>
    <t>E2C4</t>
  </si>
  <si>
    <t>E2C5</t>
  </si>
  <si>
    <t>E2C6</t>
  </si>
  <si>
    <t>E2C7</t>
  </si>
  <si>
    <t>E2C8</t>
  </si>
  <si>
    <t>E2C9</t>
  </si>
  <si>
    <t>E2CA</t>
  </si>
  <si>
    <t>E2CB</t>
  </si>
  <si>
    <t>E2CC</t>
  </si>
  <si>
    <t>E2CD</t>
  </si>
  <si>
    <t>E2CE</t>
  </si>
  <si>
    <t>E2CF</t>
  </si>
  <si>
    <t>E2D0</t>
  </si>
  <si>
    <t>E2D1</t>
  </si>
  <si>
    <t>E2D2</t>
  </si>
  <si>
    <t>E2D3</t>
  </si>
  <si>
    <t>E2D4</t>
  </si>
  <si>
    <t>E2D5</t>
  </si>
  <si>
    <t>E2D6</t>
  </si>
  <si>
    <t>E2D7</t>
  </si>
  <si>
    <t>E2D8</t>
  </si>
  <si>
    <t>E2D9</t>
  </si>
  <si>
    <t>E2DA</t>
  </si>
  <si>
    <t>E2DB</t>
  </si>
  <si>
    <t>E2DC</t>
  </si>
  <si>
    <t>E2DD</t>
  </si>
  <si>
    <t>E2DE</t>
  </si>
  <si>
    <t>E2DF</t>
  </si>
  <si>
    <t>E2E0</t>
  </si>
  <si>
    <t>E2E1</t>
  </si>
  <si>
    <t>E2E2</t>
  </si>
  <si>
    <t>E2E3</t>
  </si>
  <si>
    <t>E2E4</t>
  </si>
  <si>
    <t>E2E5</t>
  </si>
  <si>
    <t>E2E6</t>
  </si>
  <si>
    <t>E2E7</t>
  </si>
  <si>
    <t>E2E8</t>
  </si>
  <si>
    <t>E2E9</t>
  </si>
  <si>
    <t>E2EA</t>
  </si>
  <si>
    <t>E2EB</t>
  </si>
  <si>
    <t>E2EC</t>
  </si>
  <si>
    <t>E2ED</t>
  </si>
  <si>
    <t>E2EE</t>
  </si>
  <si>
    <t>E2EF</t>
  </si>
  <si>
    <t>E2F0</t>
  </si>
  <si>
    <t>E2F1</t>
  </si>
  <si>
    <t>E2F2</t>
  </si>
  <si>
    <t>E2F3</t>
  </si>
  <si>
    <t>E2F4</t>
  </si>
  <si>
    <t>E2F5</t>
  </si>
  <si>
    <t>E2F6</t>
  </si>
  <si>
    <t>E2F7</t>
  </si>
  <si>
    <t>E2F8</t>
  </si>
  <si>
    <t>E2F9</t>
  </si>
  <si>
    <t>E2FA</t>
  </si>
  <si>
    <t>E2FB</t>
  </si>
  <si>
    <t>E2FC</t>
  </si>
  <si>
    <t>E2FD</t>
  </si>
  <si>
    <t>E2FE</t>
  </si>
  <si>
    <t>E2FF</t>
  </si>
  <si>
    <t>E300</t>
  </si>
  <si>
    <t>E316</t>
  </si>
  <si>
    <t>E317</t>
  </si>
  <si>
    <t>E32C</t>
  </si>
  <si>
    <t>E32E</t>
  </si>
  <si>
    <t>E339</t>
  </si>
  <si>
    <t>E33A</t>
  </si>
  <si>
    <t>E34B</t>
  </si>
  <si>
    <t>E34F</t>
  </si>
  <si>
    <t>E358</t>
  </si>
  <si>
    <t>E35D</t>
  </si>
  <si>
    <t>E361</t>
  </si>
  <si>
    <t>E367</t>
  </si>
  <si>
    <t>E371</t>
  </si>
  <si>
    <t>E376</t>
  </si>
  <si>
    <t>E385</t>
  </si>
  <si>
    <t>E38D</t>
  </si>
  <si>
    <t>E393</t>
  </si>
  <si>
    <t>E39A</t>
  </si>
  <si>
    <t>E3A3</t>
  </si>
  <si>
    <t>E3A9</t>
  </si>
  <si>
    <t>E3B4</t>
  </si>
  <si>
    <t>E3BF</t>
  </si>
  <si>
    <t>E3C2</t>
  </si>
  <si>
    <t>E3CE</t>
  </si>
  <si>
    <t>E3D5</t>
  </si>
  <si>
    <t>E3D8</t>
  </si>
  <si>
    <t>E3E2</t>
  </si>
  <si>
    <t>E3F4</t>
  </si>
  <si>
    <t>E3FB</t>
  </si>
  <si>
    <t>E400</t>
  </si>
  <si>
    <t>E416</t>
  </si>
  <si>
    <t>E417</t>
  </si>
  <si>
    <t>E42C</t>
  </si>
  <si>
    <t>E42E</t>
  </si>
  <si>
    <t>E439</t>
  </si>
  <si>
    <t>E43A</t>
  </si>
  <si>
    <t>E44B</t>
  </si>
  <si>
    <t>E44F</t>
  </si>
  <si>
    <t>E458</t>
  </si>
  <si>
    <t>E45D</t>
  </si>
  <si>
    <t>E461</t>
  </si>
  <si>
    <t>E467</t>
  </si>
  <si>
    <t>E471</t>
  </si>
  <si>
    <t>E476</t>
  </si>
  <si>
    <t>E485</t>
  </si>
  <si>
    <t>E48D</t>
  </si>
  <si>
    <t>E493</t>
  </si>
  <si>
    <t>E49A</t>
  </si>
  <si>
    <t>E4A3</t>
  </si>
  <si>
    <t>E4A9</t>
  </si>
  <si>
    <t>E4B4</t>
  </si>
  <si>
    <t>E4BF</t>
  </si>
  <si>
    <t>E4C2</t>
  </si>
  <si>
    <t>E4CE</t>
  </si>
  <si>
    <t>E4D5</t>
  </si>
  <si>
    <t>E4D8</t>
  </si>
  <si>
    <t>E4E2</t>
  </si>
  <si>
    <t>E4EC</t>
  </si>
  <si>
    <t>E4F4</t>
  </si>
  <si>
    <t>E4FB</t>
  </si>
  <si>
    <t>E500</t>
  </si>
  <si>
    <t>E516</t>
  </si>
  <si>
    <t>E517</t>
  </si>
  <si>
    <t>E52C</t>
  </si>
  <si>
    <t>E52E</t>
  </si>
  <si>
    <t>E539</t>
  </si>
  <si>
    <t>E53A</t>
  </si>
  <si>
    <t>E54B</t>
  </si>
  <si>
    <t>E54F</t>
  </si>
  <si>
    <t>E558</t>
  </si>
  <si>
    <t>E55D</t>
  </si>
  <si>
    <t>E561</t>
  </si>
  <si>
    <t>E567</t>
  </si>
  <si>
    <t>E571</t>
  </si>
  <si>
    <t>E576</t>
  </si>
  <si>
    <t>E585</t>
  </si>
  <si>
    <t>E58D</t>
  </si>
  <si>
    <t>E593</t>
  </si>
  <si>
    <t>E59A</t>
  </si>
  <si>
    <t>E5A3</t>
  </si>
  <si>
    <t>E5A9</t>
  </si>
  <si>
    <t>E5B4</t>
  </si>
  <si>
    <t>E5BF</t>
  </si>
  <si>
    <t>E5C2</t>
  </si>
  <si>
    <t>E5CE</t>
  </si>
  <si>
    <t>E5D5</t>
  </si>
  <si>
    <t>E5D8</t>
  </si>
  <si>
    <t>E5E2</t>
  </si>
  <si>
    <t>E5EC</t>
  </si>
  <si>
    <t>E5F4</t>
  </si>
  <si>
    <t>E5FB</t>
  </si>
  <si>
    <t>E600</t>
  </si>
  <si>
    <t>E616</t>
  </si>
  <si>
    <t>E617</t>
  </si>
  <si>
    <t>E62C</t>
  </si>
  <si>
    <t>E62E</t>
  </si>
  <si>
    <t>E639</t>
  </si>
  <si>
    <t>E63A</t>
  </si>
  <si>
    <t>E64B</t>
  </si>
  <si>
    <t>E64F</t>
  </si>
  <si>
    <t>E658</t>
  </si>
  <si>
    <t>E65D</t>
  </si>
  <si>
    <t>E661</t>
  </si>
  <si>
    <t>E667</t>
  </si>
  <si>
    <t>E671</t>
  </si>
  <si>
    <t>E676</t>
  </si>
  <si>
    <t>E685</t>
  </si>
  <si>
    <t>E68D</t>
  </si>
  <si>
    <t>E693</t>
  </si>
  <si>
    <t>E69A</t>
  </si>
  <si>
    <t>E6A3</t>
  </si>
  <si>
    <t>E6A9</t>
  </si>
  <si>
    <t>E6B4</t>
  </si>
  <si>
    <t>E6BF</t>
  </si>
  <si>
    <t>E6C2</t>
  </si>
  <si>
    <t>E6CE</t>
  </si>
  <si>
    <t>E6D5</t>
  </si>
  <si>
    <t>E6D8</t>
  </si>
  <si>
    <t>E6E2</t>
  </si>
  <si>
    <t>E6EC</t>
  </si>
  <si>
    <t>E6F4</t>
  </si>
  <si>
    <t>E6FB</t>
  </si>
  <si>
    <t>E700</t>
  </si>
  <si>
    <t>E716</t>
  </si>
  <si>
    <t>E717</t>
  </si>
  <si>
    <t>E72C</t>
  </si>
  <si>
    <t>E72E</t>
  </si>
  <si>
    <t>E739</t>
  </si>
  <si>
    <t>E73A</t>
  </si>
  <si>
    <t>E74B</t>
  </si>
  <si>
    <t>E74F</t>
  </si>
  <si>
    <t>E758</t>
  </si>
  <si>
    <t>E75D</t>
  </si>
  <si>
    <t>E761</t>
  </si>
  <si>
    <t>E767</t>
  </si>
  <si>
    <t>E771</t>
  </si>
  <si>
    <t>E776</t>
  </si>
  <si>
    <t>E785</t>
  </si>
  <si>
    <t>E78D</t>
  </si>
  <si>
    <t>E793</t>
  </si>
  <si>
    <t>E79A</t>
  </si>
  <si>
    <t>E7A3</t>
  </si>
  <si>
    <t>E7A9</t>
  </si>
  <si>
    <t>E7B4</t>
  </si>
  <si>
    <t>E7BF</t>
  </si>
  <si>
    <t>E7C2</t>
  </si>
  <si>
    <t>E7CE</t>
  </si>
  <si>
    <t>E7D5</t>
  </si>
  <si>
    <t>E7D8</t>
  </si>
  <si>
    <t>E7E2</t>
  </si>
  <si>
    <t>E7EC</t>
  </si>
  <si>
    <t>E7F4</t>
  </si>
  <si>
    <t>E7FB</t>
  </si>
  <si>
    <t>E800</t>
  </si>
  <si>
    <t>E816</t>
  </si>
  <si>
    <t>E817</t>
  </si>
  <si>
    <t>E82C</t>
  </si>
  <si>
    <t>E82E</t>
  </si>
  <si>
    <t>E839</t>
  </si>
  <si>
    <t>E83A</t>
  </si>
  <si>
    <t>E84B</t>
  </si>
  <si>
    <t>E84F</t>
  </si>
  <si>
    <t>E858</t>
  </si>
  <si>
    <t>E85D</t>
  </si>
  <si>
    <t>E861</t>
  </si>
  <si>
    <t>E867</t>
  </si>
  <si>
    <t>E871</t>
  </si>
  <si>
    <t>E876</t>
  </si>
  <si>
    <t>E885</t>
  </si>
  <si>
    <t>E88D</t>
  </si>
  <si>
    <t>E893</t>
  </si>
  <si>
    <t>E89A</t>
  </si>
  <si>
    <t>E8A3</t>
  </si>
  <si>
    <t>E8A9</t>
  </si>
  <si>
    <t>E8B4</t>
  </si>
  <si>
    <t>E8BF</t>
  </si>
  <si>
    <t>E8C2</t>
  </si>
  <si>
    <t>E8CE</t>
  </si>
  <si>
    <t>E8D5</t>
  </si>
  <si>
    <t>E8D8</t>
  </si>
  <si>
    <t>E8E2</t>
  </si>
  <si>
    <t>E8EC</t>
  </si>
  <si>
    <t>E8F4</t>
  </si>
  <si>
    <t>E8FB</t>
  </si>
  <si>
    <t>E900</t>
  </si>
  <si>
    <t>E916</t>
  </si>
  <si>
    <t>E917</t>
  </si>
  <si>
    <t>E92C</t>
  </si>
  <si>
    <t>E92E</t>
  </si>
  <si>
    <t>E939</t>
  </si>
  <si>
    <t>E93A</t>
  </si>
  <si>
    <t>E94B</t>
  </si>
  <si>
    <t>E94F</t>
  </si>
  <si>
    <t>E958</t>
  </si>
  <si>
    <t>E95D</t>
  </si>
  <si>
    <t>E961</t>
  </si>
  <si>
    <t>E967</t>
  </si>
  <si>
    <t>E971</t>
  </si>
  <si>
    <t>E976</t>
  </si>
  <si>
    <t>E985</t>
  </si>
  <si>
    <t>E98D</t>
  </si>
  <si>
    <t>E993</t>
  </si>
  <si>
    <t>E99A</t>
  </si>
  <si>
    <t>E9A3</t>
  </si>
  <si>
    <t>E9A9</t>
  </si>
  <si>
    <t>E9B4</t>
  </si>
  <si>
    <t>E9BF</t>
  </si>
  <si>
    <t>E9C2</t>
  </si>
  <si>
    <t>E9CE</t>
  </si>
  <si>
    <t>E9D5</t>
  </si>
  <si>
    <t>E9D8</t>
  </si>
  <si>
    <t>E9E2</t>
  </si>
  <si>
    <t>E9EC</t>
  </si>
  <si>
    <t>E9F4</t>
  </si>
  <si>
    <t>E9FB</t>
  </si>
  <si>
    <t>EA00</t>
  </si>
  <si>
    <t>EA16</t>
  </si>
  <si>
    <t>EA17</t>
  </si>
  <si>
    <t>EA2C</t>
  </si>
  <si>
    <t>EA2E</t>
  </si>
  <si>
    <t>EA39</t>
  </si>
  <si>
    <t>EA3A</t>
  </si>
  <si>
    <t>EA4B</t>
  </si>
  <si>
    <t>EA4F</t>
  </si>
  <si>
    <t>EA58</t>
  </si>
  <si>
    <t>EA5D</t>
  </si>
  <si>
    <t>EA61</t>
  </si>
  <si>
    <t>EA67</t>
  </si>
  <si>
    <t>EA71</t>
  </si>
  <si>
    <t>EA76</t>
  </si>
  <si>
    <t>EA85</t>
  </si>
  <si>
    <t>EA8D</t>
  </si>
  <si>
    <t>EA93</t>
  </si>
  <si>
    <t>EA9A</t>
  </si>
  <si>
    <t>EAA3</t>
  </si>
  <si>
    <t>EAA9</t>
  </si>
  <si>
    <t>EAB4</t>
  </si>
  <si>
    <t>EABF</t>
  </si>
  <si>
    <t>EAC2</t>
  </si>
  <si>
    <t>EACE</t>
  </si>
  <si>
    <t>EAD5</t>
  </si>
  <si>
    <t>EAD8</t>
  </si>
  <si>
    <t>EAE2</t>
  </si>
  <si>
    <t>EAEC</t>
  </si>
  <si>
    <t>EAF4</t>
  </si>
  <si>
    <t>EAFB</t>
  </si>
  <si>
    <t>EB00</t>
  </si>
  <si>
    <t>EB16</t>
  </si>
  <si>
    <t>EB17</t>
  </si>
  <si>
    <t>EB2C</t>
  </si>
  <si>
    <t>EB2E</t>
  </si>
  <si>
    <t>EB39</t>
  </si>
  <si>
    <t>EB3A</t>
  </si>
  <si>
    <t>EB4B</t>
  </si>
  <si>
    <t>EB4F</t>
  </si>
  <si>
    <t>EB58</t>
  </si>
  <si>
    <t>EB5D</t>
  </si>
  <si>
    <t>EB61</t>
  </si>
  <si>
    <t>EB67</t>
  </si>
  <si>
    <t>EB71</t>
  </si>
  <si>
    <t>EB76</t>
  </si>
  <si>
    <t>EB85</t>
  </si>
  <si>
    <t>EB8D</t>
  </si>
  <si>
    <t>EB93</t>
  </si>
  <si>
    <t>EB9A</t>
  </si>
  <si>
    <t>EBA3</t>
  </si>
  <si>
    <t>EBA9</t>
  </si>
  <si>
    <t>EBB4</t>
  </si>
  <si>
    <t>EBBF</t>
  </si>
  <si>
    <t>EBC2</t>
  </si>
  <si>
    <t>EBCE</t>
  </si>
  <si>
    <t>EBD5</t>
  </si>
  <si>
    <t>EBD8</t>
  </si>
  <si>
    <t>EBE2</t>
  </si>
  <si>
    <t>EBEC</t>
  </si>
  <si>
    <t>EBF4</t>
  </si>
  <si>
    <t>EBFB</t>
  </si>
  <si>
    <t>EC00</t>
  </si>
  <si>
    <t>EC01</t>
  </si>
  <si>
    <t>EC02</t>
  </si>
  <si>
    <t>EC03</t>
  </si>
  <si>
    <t>EC04</t>
  </si>
  <si>
    <t>EC05</t>
  </si>
  <si>
    <t>EC06</t>
  </si>
  <si>
    <t>EC07</t>
  </si>
  <si>
    <t>EC08</t>
  </si>
  <si>
    <t>EC09</t>
  </si>
  <si>
    <t>EC0A</t>
  </si>
  <si>
    <t>EC0B</t>
  </si>
  <si>
    <t>EC0C</t>
  </si>
  <si>
    <t>EC0D</t>
  </si>
  <si>
    <t>EC0E</t>
  </si>
  <si>
    <t>EC0F</t>
  </si>
  <si>
    <t>EC10</t>
  </si>
  <si>
    <t>EC11</t>
  </si>
  <si>
    <t>EC12</t>
  </si>
  <si>
    <t>EC13</t>
  </si>
  <si>
    <t>EC14</t>
  </si>
  <si>
    <t>EC15</t>
  </si>
  <si>
    <t>EC16</t>
  </si>
  <si>
    <t>EC17</t>
  </si>
  <si>
    <t>EC18</t>
  </si>
  <si>
    <t>EC19</t>
  </si>
  <si>
    <t>EC1A</t>
  </si>
  <si>
    <t>EC1B</t>
  </si>
  <si>
    <t>EC1C</t>
  </si>
  <si>
    <t>EC1D</t>
  </si>
  <si>
    <t>EC1E</t>
  </si>
  <si>
    <t>EC1F</t>
  </si>
  <si>
    <t>EC20</t>
  </si>
  <si>
    <t>EC21</t>
  </si>
  <si>
    <t>EC22</t>
  </si>
  <si>
    <t>EC23</t>
  </si>
  <si>
    <t>EC24</t>
  </si>
  <si>
    <t>EC25</t>
  </si>
  <si>
    <t>EC26</t>
  </si>
  <si>
    <t>EC27</t>
  </si>
  <si>
    <t>EC28</t>
  </si>
  <si>
    <t>EC29</t>
  </si>
  <si>
    <t>EC2A</t>
  </si>
  <si>
    <t>EC2B</t>
  </si>
  <si>
    <t>EC2C</t>
  </si>
  <si>
    <t>EC2D</t>
  </si>
  <si>
    <t>EC2E</t>
  </si>
  <si>
    <t>EC2F</t>
  </si>
  <si>
    <t>EC30</t>
  </si>
  <si>
    <t>EC31</t>
  </si>
  <si>
    <t>EC32</t>
  </si>
  <si>
    <t>EC33</t>
  </si>
  <si>
    <t>EC34</t>
  </si>
  <si>
    <t>EC35</t>
  </si>
  <si>
    <t>EC36</t>
  </si>
  <si>
    <t>EC37</t>
  </si>
  <si>
    <t>EC38</t>
  </si>
  <si>
    <t>EC39</t>
  </si>
  <si>
    <t>EC3A</t>
  </si>
  <si>
    <t>EC3B</t>
  </si>
  <si>
    <t>EC3C</t>
  </si>
  <si>
    <t>EC3D</t>
  </si>
  <si>
    <t>EC3E</t>
  </si>
  <si>
    <t>EC3F</t>
  </si>
  <si>
    <t>EC40</t>
  </si>
  <si>
    <t>EC41</t>
  </si>
  <si>
    <t>EC42</t>
  </si>
  <si>
    <t>EC43</t>
  </si>
  <si>
    <t>EC44</t>
  </si>
  <si>
    <t>EC45</t>
  </si>
  <si>
    <t>EC46</t>
  </si>
  <si>
    <t>EC47</t>
  </si>
  <si>
    <t>EC48</t>
  </si>
  <si>
    <t>EC49</t>
  </si>
  <si>
    <t>EC4A</t>
  </si>
  <si>
    <t>EC4B</t>
  </si>
  <si>
    <t>EC4C</t>
  </si>
  <si>
    <t>EC4D</t>
  </si>
  <si>
    <t>EC4E</t>
  </si>
  <si>
    <t>EC4F</t>
  </si>
  <si>
    <t>EC50</t>
  </si>
  <si>
    <t>EC51</t>
  </si>
  <si>
    <t>EC52</t>
  </si>
  <si>
    <t>EC53</t>
  </si>
  <si>
    <t>EC54</t>
  </si>
  <si>
    <t>EC55</t>
  </si>
  <si>
    <t>EC56</t>
  </si>
  <si>
    <t>EC57</t>
  </si>
  <si>
    <t>EC58</t>
  </si>
  <si>
    <t>EC59</t>
  </si>
  <si>
    <t>EC5A</t>
  </si>
  <si>
    <t>EC5B</t>
  </si>
  <si>
    <t>EC5C</t>
  </si>
  <si>
    <t>EC5D</t>
  </si>
  <si>
    <t>EC5E</t>
  </si>
  <si>
    <t>EC5F</t>
  </si>
  <si>
    <t>EC60</t>
  </si>
  <si>
    <t>EC61</t>
  </si>
  <si>
    <t>EC62</t>
  </si>
  <si>
    <t>EC63</t>
  </si>
  <si>
    <t>EC64</t>
  </si>
  <si>
    <t>EC65</t>
  </si>
  <si>
    <t>EC66</t>
  </si>
  <si>
    <t>EC67</t>
  </si>
  <si>
    <t>EC68</t>
  </si>
  <si>
    <t>EC69</t>
  </si>
  <si>
    <t>EC6A</t>
  </si>
  <si>
    <t>EC6B</t>
  </si>
  <si>
    <t>EC6C</t>
  </si>
  <si>
    <t>EC6D</t>
  </si>
  <si>
    <t>EC6E</t>
  </si>
  <si>
    <t>EC6F</t>
  </si>
  <si>
    <t>EC70</t>
  </si>
  <si>
    <t>EC71</t>
  </si>
  <si>
    <t>EC72</t>
  </si>
  <si>
    <t>EC73</t>
  </si>
  <si>
    <t>EC74</t>
  </si>
  <si>
    <t>EC75</t>
  </si>
  <si>
    <t>EC76</t>
  </si>
  <si>
    <t>EC77</t>
  </si>
  <si>
    <t>EC78</t>
  </si>
  <si>
    <t>EC79</t>
  </si>
  <si>
    <t>EC7A</t>
  </si>
  <si>
    <t>EC7B</t>
  </si>
  <si>
    <t>EC7C</t>
  </si>
  <si>
    <t>EC7D</t>
  </si>
  <si>
    <t>EC7E</t>
  </si>
  <si>
    <t>EC7F</t>
  </si>
  <si>
    <t>EC80</t>
  </si>
  <si>
    <t>EC81</t>
  </si>
  <si>
    <t>EC82</t>
  </si>
  <si>
    <t>EC83</t>
  </si>
  <si>
    <t>EC84</t>
  </si>
  <si>
    <t>EC85</t>
  </si>
  <si>
    <t>EC86</t>
  </si>
  <si>
    <t>EC87</t>
  </si>
  <si>
    <t>EC88</t>
  </si>
  <si>
    <t>EC89</t>
  </si>
  <si>
    <t>EC8A</t>
  </si>
  <si>
    <t>EC8B</t>
  </si>
  <si>
    <t>EC8C</t>
  </si>
  <si>
    <t>EC8D</t>
  </si>
  <si>
    <t>EC8E</t>
  </si>
  <si>
    <t>EC8F</t>
  </si>
  <si>
    <t>EC90</t>
  </si>
  <si>
    <t>EC91</t>
  </si>
  <si>
    <t>EC92</t>
  </si>
  <si>
    <t>EC93</t>
  </si>
  <si>
    <t>EC94</t>
  </si>
  <si>
    <t>EC95</t>
  </si>
  <si>
    <t>EC96</t>
  </si>
  <si>
    <t>EC97</t>
  </si>
  <si>
    <t>EC98</t>
  </si>
  <si>
    <t>EC99</t>
  </si>
  <si>
    <t>EC9A</t>
  </si>
  <si>
    <t>EC9B</t>
  </si>
  <si>
    <t>EC9C</t>
  </si>
  <si>
    <t>EC9D</t>
  </si>
  <si>
    <t>EC9E</t>
  </si>
  <si>
    <t>EC9F</t>
  </si>
  <si>
    <t>ECA0</t>
  </si>
  <si>
    <t>ECA1</t>
  </si>
  <si>
    <t>ECA2</t>
  </si>
  <si>
    <t>ECA3</t>
  </si>
  <si>
    <t>ECA4</t>
  </si>
  <si>
    <t>ECA5</t>
  </si>
  <si>
    <t>ECA6</t>
  </si>
  <si>
    <t>ECA7</t>
  </si>
  <si>
    <t>ECA8</t>
  </si>
  <si>
    <t>ECA9</t>
  </si>
  <si>
    <t>ECAA</t>
  </si>
  <si>
    <t>ECAB</t>
  </si>
  <si>
    <t>ECAC</t>
  </si>
  <si>
    <t>ECAD</t>
  </si>
  <si>
    <t>ECAE</t>
  </si>
  <si>
    <t>ECAF</t>
  </si>
  <si>
    <t>ECB0</t>
  </si>
  <si>
    <t>ECB1</t>
  </si>
  <si>
    <t>ECB2</t>
  </si>
  <si>
    <t>ECB3</t>
  </si>
  <si>
    <t>ECB4</t>
  </si>
  <si>
    <t>ECB5</t>
  </si>
  <si>
    <t>ECB6</t>
  </si>
  <si>
    <t>ECB7</t>
  </si>
  <si>
    <t>ECB8</t>
  </si>
  <si>
    <t>ECB9</t>
  </si>
  <si>
    <t>ECBA</t>
  </si>
  <si>
    <t>ECBB</t>
  </si>
  <si>
    <t>ECBC</t>
  </si>
  <si>
    <t>ECBD</t>
  </si>
  <si>
    <t>ECBE</t>
  </si>
  <si>
    <t>ECBF</t>
  </si>
  <si>
    <t>ECC0</t>
  </si>
  <si>
    <t>ECC1</t>
  </si>
  <si>
    <t>ECC2</t>
  </si>
  <si>
    <t>ECC3</t>
  </si>
  <si>
    <t>ECC4</t>
  </si>
  <si>
    <t>ECC5</t>
  </si>
  <si>
    <t>ECC6</t>
  </si>
  <si>
    <t>ECC7</t>
  </si>
  <si>
    <t>ECC8</t>
  </si>
  <si>
    <t>ECC9</t>
  </si>
  <si>
    <t>ECCA</t>
  </si>
  <si>
    <t>ECCB</t>
  </si>
  <si>
    <t>ECCC</t>
  </si>
  <si>
    <t>ECCD</t>
  </si>
  <si>
    <t>ECCE</t>
  </si>
  <si>
    <t>ECCF</t>
  </si>
  <si>
    <t>ECD0</t>
  </si>
  <si>
    <t>ECD1</t>
  </si>
  <si>
    <t>ECD2</t>
  </si>
  <si>
    <t>ECD3</t>
  </si>
  <si>
    <t>ECD4</t>
  </si>
  <si>
    <t>ECD5</t>
  </si>
  <si>
    <t>ECD6</t>
  </si>
  <si>
    <t>ECD7</t>
  </si>
  <si>
    <t>ECD8</t>
  </si>
  <si>
    <t>ECD9</t>
  </si>
  <si>
    <t>ECDA</t>
  </si>
  <si>
    <t>ECDB</t>
  </si>
  <si>
    <t>ECDC</t>
  </si>
  <si>
    <t>ECDD</t>
  </si>
  <si>
    <t>ECDE</t>
  </si>
  <si>
    <t>ECDF</t>
  </si>
  <si>
    <t>ECE0</t>
  </si>
  <si>
    <t>ECE1</t>
  </si>
  <si>
    <t>ECE2</t>
  </si>
  <si>
    <t>ECE3</t>
  </si>
  <si>
    <t>ECE4</t>
  </si>
  <si>
    <t>ECE5</t>
  </si>
  <si>
    <t>ECE6</t>
  </si>
  <si>
    <t>ECE7</t>
  </si>
  <si>
    <t>ECE8</t>
  </si>
  <si>
    <t>ECE9</t>
  </si>
  <si>
    <t>ECEA</t>
  </si>
  <si>
    <t>ECEB</t>
  </si>
  <si>
    <t>ECEC</t>
  </si>
  <si>
    <t>ECED</t>
  </si>
  <si>
    <t>ECEE</t>
  </si>
  <si>
    <t>ECEF</t>
  </si>
  <si>
    <t>ECF0</t>
  </si>
  <si>
    <t>ECF1</t>
  </si>
  <si>
    <t>ECF2</t>
  </si>
  <si>
    <t>ECF3</t>
  </si>
  <si>
    <t>ECF4</t>
  </si>
  <si>
    <t>ECF5</t>
  </si>
  <si>
    <t>ECF6</t>
  </si>
  <si>
    <t>ECF7</t>
  </si>
  <si>
    <t>ECF8</t>
  </si>
  <si>
    <t>ECF9</t>
  </si>
  <si>
    <t>ECFA</t>
  </si>
  <si>
    <t>ECFB</t>
  </si>
  <si>
    <t>ECFC</t>
  </si>
  <si>
    <t>ECFD</t>
  </si>
  <si>
    <t>ECFE</t>
  </si>
  <si>
    <t>ECFF</t>
  </si>
  <si>
    <t>ED00</t>
  </si>
  <si>
    <t>ED16</t>
  </si>
  <si>
    <t>ED17</t>
  </si>
  <si>
    <t>ED2C</t>
  </si>
  <si>
    <t>ED2E</t>
  </si>
  <si>
    <t>ED39</t>
  </si>
  <si>
    <t>ED3A</t>
  </si>
  <si>
    <t>ED4B</t>
  </si>
  <si>
    <t>ED4F</t>
  </si>
  <si>
    <t>ED58</t>
  </si>
  <si>
    <t>ED5D</t>
  </si>
  <si>
    <t>ED61</t>
  </si>
  <si>
    <t>ED67</t>
  </si>
  <si>
    <t>ED71</t>
  </si>
  <si>
    <t>ED76</t>
  </si>
  <si>
    <t>ED85</t>
  </si>
  <si>
    <t>ED8D</t>
  </si>
  <si>
    <t>ED93</t>
  </si>
  <si>
    <t>ED9A</t>
  </si>
  <si>
    <t>EDA3</t>
  </si>
  <si>
    <t>EDA9</t>
  </si>
  <si>
    <t>EDB4</t>
  </si>
  <si>
    <t>EDBF</t>
  </si>
  <si>
    <t>EDC2</t>
  </si>
  <si>
    <t>EDCE</t>
  </si>
  <si>
    <t>EDD5</t>
  </si>
  <si>
    <t>EDD8</t>
  </si>
  <si>
    <t>EDE2</t>
  </si>
  <si>
    <t>EDEC</t>
  </si>
  <si>
    <t>EDF4</t>
  </si>
  <si>
    <t>EDFB</t>
  </si>
  <si>
    <t>EE00</t>
  </si>
  <si>
    <t>EE16</t>
  </si>
  <si>
    <t>EE17</t>
  </si>
  <si>
    <t>EE2C</t>
  </si>
  <si>
    <t>EE2E</t>
  </si>
  <si>
    <t>EE39</t>
  </si>
  <si>
    <t>EE3A</t>
  </si>
  <si>
    <t>EE4B</t>
  </si>
  <si>
    <t>EE4F</t>
  </si>
  <si>
    <t>EE58</t>
  </si>
  <si>
    <t>EE5D</t>
  </si>
  <si>
    <t>EE61</t>
  </si>
  <si>
    <t>EE67</t>
  </si>
  <si>
    <t>EE71</t>
  </si>
  <si>
    <t>EE76</t>
  </si>
  <si>
    <t>EE85</t>
  </si>
  <si>
    <t>EE8D</t>
  </si>
  <si>
    <t>EE93</t>
  </si>
  <si>
    <t>EE9A</t>
  </si>
  <si>
    <t>EEA3</t>
  </si>
  <si>
    <t>EEA9</t>
  </si>
  <si>
    <t>EEB4</t>
  </si>
  <si>
    <t>EEBF</t>
  </si>
  <si>
    <t>EEC2</t>
  </si>
  <si>
    <t>EECE</t>
  </si>
  <si>
    <t>EED5</t>
  </si>
  <si>
    <t>EED8</t>
  </si>
  <si>
    <t>EEE2</t>
  </si>
  <si>
    <t>EEEC</t>
  </si>
  <si>
    <t>EEF4</t>
  </si>
  <si>
    <t>EEFB</t>
  </si>
  <si>
    <t>EF00</t>
  </si>
  <si>
    <t>EF16</t>
  </si>
  <si>
    <t>EF17</t>
  </si>
  <si>
    <t>EF2C</t>
  </si>
  <si>
    <t>EF2E</t>
  </si>
  <si>
    <t>EF39</t>
  </si>
  <si>
    <t>EF3A</t>
  </si>
  <si>
    <t>EF4B</t>
  </si>
  <si>
    <t>EF4F</t>
  </si>
  <si>
    <t>EF58</t>
  </si>
  <si>
    <t>EF5D</t>
  </si>
  <si>
    <t>EF61</t>
  </si>
  <si>
    <t>EF67</t>
  </si>
  <si>
    <t>EF71</t>
  </si>
  <si>
    <t>EF76</t>
  </si>
  <si>
    <t>EF85</t>
  </si>
  <si>
    <t>EF8D</t>
  </si>
  <si>
    <t>EF93</t>
  </si>
  <si>
    <t>EF9A</t>
  </si>
  <si>
    <t>EFA3</t>
  </si>
  <si>
    <t>EFA9</t>
  </si>
  <si>
    <t>EFB4</t>
  </si>
  <si>
    <t>EFBF</t>
  </si>
  <si>
    <t>EFC2</t>
  </si>
  <si>
    <t>EFCE</t>
  </si>
  <si>
    <t>EFD5</t>
  </si>
  <si>
    <t>EFD8</t>
  </si>
  <si>
    <t>EFE2</t>
  </si>
  <si>
    <t>EFEC</t>
  </si>
  <si>
    <t>EFF4</t>
  </si>
  <si>
    <t>EFFB</t>
  </si>
  <si>
    <t>F016</t>
  </si>
  <si>
    <t>F017</t>
  </si>
  <si>
    <t>F02C</t>
  </si>
  <si>
    <t>F02E</t>
  </si>
  <si>
    <t>F039</t>
  </si>
  <si>
    <t>F03A</t>
  </si>
  <si>
    <t>F04B</t>
  </si>
  <si>
    <t>F04F</t>
  </si>
  <si>
    <t>F058</t>
  </si>
  <si>
    <t>F05D</t>
  </si>
  <si>
    <t>F061</t>
  </si>
  <si>
    <t>F067</t>
  </si>
  <si>
    <t>F071</t>
  </si>
  <si>
    <t>F076</t>
  </si>
  <si>
    <t>F085</t>
  </si>
  <si>
    <t>F08D</t>
  </si>
  <si>
    <t>F093</t>
  </si>
  <si>
    <t>F09A</t>
  </si>
  <si>
    <t>F0A3</t>
  </si>
  <si>
    <t>F0A9</t>
  </si>
  <si>
    <t>F0B4</t>
  </si>
  <si>
    <t>F0BF</t>
  </si>
  <si>
    <t>F0C2</t>
  </si>
  <si>
    <t>F0CE</t>
  </si>
  <si>
    <t>F0D5</t>
  </si>
  <si>
    <t>F0D8</t>
  </si>
  <si>
    <t>F0E2</t>
  </si>
  <si>
    <t>F0EC</t>
  </si>
  <si>
    <t>F0F4</t>
  </si>
  <si>
    <t>F0FB</t>
  </si>
  <si>
    <t>F100</t>
  </si>
  <si>
    <t>F116</t>
  </si>
  <si>
    <t>F117</t>
  </si>
  <si>
    <t>F12C</t>
  </si>
  <si>
    <t>F12E</t>
  </si>
  <si>
    <t>F139</t>
  </si>
  <si>
    <t>F13A</t>
  </si>
  <si>
    <t>F14B</t>
  </si>
  <si>
    <t>F14F</t>
  </si>
  <si>
    <t>F158</t>
  </si>
  <si>
    <t>F15D</t>
  </si>
  <si>
    <t>F161</t>
  </si>
  <si>
    <t>F167</t>
  </si>
  <si>
    <t>F171</t>
  </si>
  <si>
    <t>F176</t>
  </si>
  <si>
    <t>F185</t>
  </si>
  <si>
    <t>F18D</t>
  </si>
  <si>
    <t>F193</t>
  </si>
  <si>
    <t>F19A</t>
  </si>
  <si>
    <t>F1A3</t>
  </si>
  <si>
    <t>F1A9</t>
  </si>
  <si>
    <t>F1B4</t>
  </si>
  <si>
    <t>F1BF</t>
  </si>
  <si>
    <t>F1C2</t>
  </si>
  <si>
    <t>F1CE</t>
  </si>
  <si>
    <t>F1D5</t>
  </si>
  <si>
    <t>F1D8</t>
  </si>
  <si>
    <t>F1E2</t>
  </si>
  <si>
    <t>F1EC</t>
  </si>
  <si>
    <t>F1F4</t>
  </si>
  <si>
    <t>F1FB</t>
  </si>
  <si>
    <t>F200</t>
  </si>
  <si>
    <t>F216</t>
  </si>
  <si>
    <t>F217</t>
  </si>
  <si>
    <t>F22C</t>
  </si>
  <si>
    <t>F22E</t>
  </si>
  <si>
    <t>F239</t>
  </si>
  <si>
    <t>F23A</t>
  </si>
  <si>
    <t>F24B</t>
  </si>
  <si>
    <t>F24F</t>
  </si>
  <si>
    <t>F258</t>
  </si>
  <si>
    <t>F25D</t>
  </si>
  <si>
    <t>F261</t>
  </si>
  <si>
    <t>F267</t>
  </si>
  <si>
    <t>F271</t>
  </si>
  <si>
    <t>F285</t>
  </si>
  <si>
    <t>F28D</t>
  </si>
  <si>
    <t>F293</t>
  </si>
  <si>
    <t>F29A</t>
  </si>
  <si>
    <t>F2A3</t>
  </si>
  <si>
    <t>F2A9</t>
  </si>
  <si>
    <t>F2B4</t>
  </si>
  <si>
    <t>F2BF</t>
  </si>
  <si>
    <t>F2C2</t>
  </si>
  <si>
    <t>F2CE</t>
  </si>
  <si>
    <t>F2D5</t>
  </si>
  <si>
    <t>F2D8</t>
  </si>
  <si>
    <t>F2E2</t>
  </si>
  <si>
    <t>F2EC</t>
  </si>
  <si>
    <t>F2F4</t>
  </si>
  <si>
    <t>F2FB</t>
  </si>
  <si>
    <t>F300</t>
  </si>
  <si>
    <t>F316</t>
  </si>
  <si>
    <t>F317</t>
  </si>
  <si>
    <t>F32C</t>
  </si>
  <si>
    <t>F32E</t>
  </si>
  <si>
    <t>F339</t>
  </si>
  <si>
    <t>F33A</t>
  </si>
  <si>
    <t>F34B</t>
  </si>
  <si>
    <t>F34F</t>
  </si>
  <si>
    <t>F358</t>
  </si>
  <si>
    <t>F35D</t>
  </si>
  <si>
    <t>F361</t>
  </si>
  <si>
    <t>F367</t>
  </si>
  <si>
    <t>F371</t>
  </si>
  <si>
    <t>F376</t>
  </si>
  <si>
    <t>F385</t>
  </si>
  <si>
    <t>F38D</t>
  </si>
  <si>
    <t>F393</t>
  </si>
  <si>
    <t>F39A</t>
  </si>
  <si>
    <t>F3A3</t>
  </si>
  <si>
    <t>F3A9</t>
  </si>
  <si>
    <t>F3B4</t>
  </si>
  <si>
    <t>F3BF</t>
  </si>
  <si>
    <t>F3C2</t>
  </si>
  <si>
    <t>F3CE</t>
  </si>
  <si>
    <t>F3D5</t>
  </si>
  <si>
    <t>F3D8</t>
  </si>
  <si>
    <t>F3E2</t>
  </si>
  <si>
    <t>F3EC</t>
  </si>
  <si>
    <t>F3F4</t>
  </si>
  <si>
    <t>F3FB</t>
  </si>
  <si>
    <t>F400</t>
  </si>
  <si>
    <t>F401</t>
  </si>
  <si>
    <t>F402</t>
  </si>
  <si>
    <t>F403</t>
  </si>
  <si>
    <t>F404</t>
  </si>
  <si>
    <t>F405</t>
  </si>
  <si>
    <t>F406</t>
  </si>
  <si>
    <t>F407</t>
  </si>
  <si>
    <t>F408</t>
  </si>
  <si>
    <t>F409</t>
  </si>
  <si>
    <t>F40A</t>
  </si>
  <si>
    <t>F40B</t>
  </si>
  <si>
    <t>F40C</t>
  </si>
  <si>
    <t>F40D</t>
  </si>
  <si>
    <t>F40E</t>
  </si>
  <si>
    <t>F40F</t>
  </si>
  <si>
    <t>F410</t>
  </si>
  <si>
    <t>F411</t>
  </si>
  <si>
    <t>F412</t>
  </si>
  <si>
    <t>F413</t>
  </si>
  <si>
    <t>F414</t>
  </si>
  <si>
    <t>F415</t>
  </si>
  <si>
    <t>F416</t>
  </si>
  <si>
    <t>F417</t>
  </si>
  <si>
    <t>F418</t>
  </si>
  <si>
    <t>F419</t>
  </si>
  <si>
    <t>F41A</t>
  </si>
  <si>
    <t>F41B</t>
  </si>
  <si>
    <t>F41C</t>
  </si>
  <si>
    <t>F41D</t>
  </si>
  <si>
    <t>F41E</t>
  </si>
  <si>
    <t>F41F</t>
  </si>
  <si>
    <t>F420</t>
  </si>
  <si>
    <t>F421</t>
  </si>
  <si>
    <t>F422</t>
  </si>
  <si>
    <t>F423</t>
  </si>
  <si>
    <t>F424</t>
  </si>
  <si>
    <t>F425</t>
  </si>
  <si>
    <t>F426</t>
  </si>
  <si>
    <t>F427</t>
  </si>
  <si>
    <t>F428</t>
  </si>
  <si>
    <t>F429</t>
  </si>
  <si>
    <t>F42A</t>
  </si>
  <si>
    <t>F42B</t>
  </si>
  <si>
    <t>F42C</t>
  </si>
  <si>
    <t>F42E</t>
  </si>
  <si>
    <t>F42F</t>
  </si>
  <si>
    <t>F430</t>
  </si>
  <si>
    <t>F431</t>
  </si>
  <si>
    <t>F432</t>
  </si>
  <si>
    <t>F433</t>
  </si>
  <si>
    <t>F434</t>
  </si>
  <si>
    <t>F435</t>
  </si>
  <si>
    <t>F436</t>
  </si>
  <si>
    <t>F437</t>
  </si>
  <si>
    <t>F438</t>
  </si>
  <si>
    <t>F439</t>
  </si>
  <si>
    <t>F43A</t>
  </si>
  <si>
    <t>F43B</t>
  </si>
  <si>
    <t>F43C</t>
  </si>
  <si>
    <t>F43D</t>
  </si>
  <si>
    <t>F43E</t>
  </si>
  <si>
    <t>F43F</t>
  </si>
  <si>
    <t>F440</t>
  </si>
  <si>
    <t>F441</t>
  </si>
  <si>
    <t>F442</t>
  </si>
  <si>
    <t>F443</t>
  </si>
  <si>
    <t>F444</t>
  </si>
  <si>
    <t>F445</t>
  </si>
  <si>
    <t>F446</t>
  </si>
  <si>
    <t>F447</t>
  </si>
  <si>
    <t>F448</t>
  </si>
  <si>
    <t>F449</t>
  </si>
  <si>
    <t>F44A</t>
  </si>
  <si>
    <t>F44B</t>
  </si>
  <si>
    <t>F44C</t>
  </si>
  <si>
    <t>F44D</t>
  </si>
  <si>
    <t>F44E</t>
  </si>
  <si>
    <t>F44F</t>
  </si>
  <si>
    <t>F450</t>
  </si>
  <si>
    <t>F451</t>
  </si>
  <si>
    <t>F452</t>
  </si>
  <si>
    <t>F453</t>
  </si>
  <si>
    <t>F454</t>
  </si>
  <si>
    <t>F455</t>
  </si>
  <si>
    <t>F456</t>
  </si>
  <si>
    <t>F457</t>
  </si>
  <si>
    <t>F458</t>
  </si>
  <si>
    <t>F459</t>
  </si>
  <si>
    <t>F45A</t>
  </si>
  <si>
    <t>F45B</t>
  </si>
  <si>
    <t>F45C</t>
  </si>
  <si>
    <t>F45D</t>
  </si>
  <si>
    <t>F45E</t>
  </si>
  <si>
    <t>F45F</t>
  </si>
  <si>
    <t>F460</t>
  </si>
  <si>
    <t>F461</t>
  </si>
  <si>
    <t>F462</t>
  </si>
  <si>
    <t>F463</t>
  </si>
  <si>
    <t>F464</t>
  </si>
  <si>
    <t>F465</t>
  </si>
  <si>
    <t>F466</t>
  </si>
  <si>
    <t>F467</t>
  </si>
  <si>
    <t>F468</t>
  </si>
  <si>
    <t>F469</t>
  </si>
  <si>
    <t>F46A</t>
  </si>
  <si>
    <t>F46B</t>
  </si>
  <si>
    <t>F46C</t>
  </si>
  <si>
    <t>F46D</t>
  </si>
  <si>
    <t>F46E</t>
  </si>
  <si>
    <t>F46F</t>
  </si>
  <si>
    <t>F470</t>
  </si>
  <si>
    <t>F471</t>
  </si>
  <si>
    <t>F472</t>
  </si>
  <si>
    <t>F473</t>
  </si>
  <si>
    <t>F474</t>
  </si>
  <si>
    <t>F475</t>
  </si>
  <si>
    <t>F476</t>
  </si>
  <si>
    <t>F477</t>
  </si>
  <si>
    <t>F478</t>
  </si>
  <si>
    <t>F479</t>
  </si>
  <si>
    <t>F47A</t>
  </si>
  <si>
    <t>F47B</t>
  </si>
  <si>
    <t>F47C</t>
  </si>
  <si>
    <t>F47D</t>
  </si>
  <si>
    <t>F47E</t>
  </si>
  <si>
    <t>F47F</t>
  </si>
  <si>
    <t>F481</t>
  </si>
  <si>
    <t>F482</t>
  </si>
  <si>
    <t>F483</t>
  </si>
  <si>
    <t>F484</t>
  </si>
  <si>
    <t>F485</t>
  </si>
  <si>
    <t>F486</t>
  </si>
  <si>
    <t>F487</t>
  </si>
  <si>
    <t>F488</t>
  </si>
  <si>
    <t>F489</t>
  </si>
  <si>
    <t>F48A</t>
  </si>
  <si>
    <t>F48B</t>
  </si>
  <si>
    <t>F48C</t>
  </si>
  <si>
    <t>F48D</t>
  </si>
  <si>
    <t>F48E</t>
  </si>
  <si>
    <t>F48F</t>
  </si>
  <si>
    <t>F490</t>
  </si>
  <si>
    <t>F491</t>
  </si>
  <si>
    <t>F492</t>
  </si>
  <si>
    <t>F493</t>
  </si>
  <si>
    <t>F494</t>
  </si>
  <si>
    <t>F495</t>
  </si>
  <si>
    <t>F496</t>
  </si>
  <si>
    <t>F497</t>
  </si>
  <si>
    <t>F498</t>
  </si>
  <si>
    <t>F499</t>
  </si>
  <si>
    <t>F49A</t>
  </si>
  <si>
    <t>F49B</t>
  </si>
  <si>
    <t>F49C</t>
  </si>
  <si>
    <t>F49D</t>
  </si>
  <si>
    <t>F49E</t>
  </si>
  <si>
    <t>F49F</t>
  </si>
  <si>
    <t>F4A0</t>
  </si>
  <si>
    <t>F4A1</t>
  </si>
  <si>
    <t>F4A2</t>
  </si>
  <si>
    <t>F4A3</t>
  </si>
  <si>
    <t>F4A4</t>
  </si>
  <si>
    <t>F4A5</t>
  </si>
  <si>
    <t>F4A6</t>
  </si>
  <si>
    <t>F4A7</t>
  </si>
  <si>
    <t>F4A8</t>
  </si>
  <si>
    <t>F4A9</t>
  </si>
  <si>
    <t>F4AA</t>
  </si>
  <si>
    <t>F4AB</t>
  </si>
  <si>
    <t>F4AC</t>
  </si>
  <si>
    <t>F4AD</t>
  </si>
  <si>
    <t>F4AE</t>
  </si>
  <si>
    <t>F4AF</t>
  </si>
  <si>
    <t>F4B0</t>
  </si>
  <si>
    <t>F4B1</t>
  </si>
  <si>
    <t>F4B2</t>
  </si>
  <si>
    <t>F4B3</t>
  </si>
  <si>
    <t>F4B4</t>
  </si>
  <si>
    <t>F4B5</t>
  </si>
  <si>
    <t>F4B6</t>
  </si>
  <si>
    <t>F4B7</t>
  </si>
  <si>
    <t>F4B8</t>
  </si>
  <si>
    <t>F4B9</t>
  </si>
  <si>
    <t>F4BA</t>
  </si>
  <si>
    <t>F4BB</t>
  </si>
  <si>
    <t>F4BC</t>
  </si>
  <si>
    <t>F4BD</t>
  </si>
  <si>
    <t>F4BE</t>
  </si>
  <si>
    <t>F4BF</t>
  </si>
  <si>
    <t>F4C0</t>
  </si>
  <si>
    <t>F4C1</t>
  </si>
  <si>
    <t>F4C2</t>
  </si>
  <si>
    <t>F4C3</t>
  </si>
  <si>
    <t>F4C4</t>
  </si>
  <si>
    <t>F4C5</t>
  </si>
  <si>
    <t>F4C6</t>
  </si>
  <si>
    <t>F4C7</t>
  </si>
  <si>
    <t>F4C8</t>
  </si>
  <si>
    <t>F4C9</t>
  </si>
  <si>
    <t>F4CA</t>
  </si>
  <si>
    <t>F4CB</t>
  </si>
  <si>
    <t>F4CC</t>
  </si>
  <si>
    <t>F4CD</t>
  </si>
  <si>
    <t>F4CE</t>
  </si>
  <si>
    <t>F4CF</t>
  </si>
  <si>
    <t>F4D0</t>
  </si>
  <si>
    <t>F4D1</t>
  </si>
  <si>
    <t>F4D2</t>
  </si>
  <si>
    <t>F4D3</t>
  </si>
  <si>
    <t>F4D4</t>
  </si>
  <si>
    <t>F4D5</t>
  </si>
  <si>
    <t>F4D6</t>
  </si>
  <si>
    <t>F4D7</t>
  </si>
  <si>
    <t>F4D8</t>
  </si>
  <si>
    <t>F4D9</t>
  </si>
  <si>
    <t>F4DA</t>
  </si>
  <si>
    <t>F4DB</t>
  </si>
  <si>
    <t>F4DC</t>
  </si>
  <si>
    <t>F4DD</t>
  </si>
  <si>
    <t>F4DE</t>
  </si>
  <si>
    <t>F4DF</t>
  </si>
  <si>
    <t>F4E0</t>
  </si>
  <si>
    <t>F4E1</t>
  </si>
  <si>
    <t>F4E2</t>
  </si>
  <si>
    <t>F4E3</t>
  </si>
  <si>
    <t>F4E4</t>
  </si>
  <si>
    <t>F4E5</t>
  </si>
  <si>
    <t>F4E6</t>
  </si>
  <si>
    <t>F4E7</t>
  </si>
  <si>
    <t>F4E8</t>
  </si>
  <si>
    <t>F4E9</t>
  </si>
  <si>
    <t>F4EA</t>
  </si>
  <si>
    <t>F4EB</t>
  </si>
  <si>
    <t>F4EC</t>
  </si>
  <si>
    <t>F4ED</t>
  </si>
  <si>
    <t>F4EE</t>
  </si>
  <si>
    <t>F4EF</t>
  </si>
  <si>
    <t>F4F0</t>
  </si>
  <si>
    <t>F4F1</t>
  </si>
  <si>
    <t>F4F2</t>
  </si>
  <si>
    <t>F4F3</t>
  </si>
  <si>
    <t>F4F4</t>
  </si>
  <si>
    <t>F4F5</t>
  </si>
  <si>
    <t>F4F6</t>
  </si>
  <si>
    <t>F4F7</t>
  </si>
  <si>
    <t>F4F8</t>
  </si>
  <si>
    <t>F4F9</t>
  </si>
  <si>
    <t>F4FA</t>
  </si>
  <si>
    <t>F4FB</t>
  </si>
  <si>
    <t>F4FC</t>
  </si>
  <si>
    <t>F4FD</t>
  </si>
  <si>
    <t>F4FE</t>
  </si>
  <si>
    <t>F4FF</t>
  </si>
  <si>
    <t>F500</t>
  </si>
  <si>
    <t>F516</t>
  </si>
  <si>
    <t>F517</t>
  </si>
  <si>
    <t>F52C</t>
  </si>
  <si>
    <t>F52E</t>
  </si>
  <si>
    <t>F539</t>
  </si>
  <si>
    <t>F53A</t>
  </si>
  <si>
    <t>F54B</t>
  </si>
  <si>
    <t>F54F</t>
  </si>
  <si>
    <t>F558</t>
  </si>
  <si>
    <t>F55D</t>
  </si>
  <si>
    <t>F561</t>
  </si>
  <si>
    <t>F567</t>
  </si>
  <si>
    <t>F571</t>
  </si>
  <si>
    <t>F576</t>
  </si>
  <si>
    <t>F585</t>
  </si>
  <si>
    <t>F58D</t>
  </si>
  <si>
    <t>F593</t>
  </si>
  <si>
    <t>F59A</t>
  </si>
  <si>
    <t>F5A3</t>
  </si>
  <si>
    <t>F5A9</t>
  </si>
  <si>
    <t>F5B4</t>
  </si>
  <si>
    <t>F5BF</t>
  </si>
  <si>
    <t>F5C2</t>
  </si>
  <si>
    <t>F5CE</t>
  </si>
  <si>
    <t>F5D5</t>
  </si>
  <si>
    <t>F5D8</t>
  </si>
  <si>
    <t>F5E2</t>
  </si>
  <si>
    <t>F5EC</t>
  </si>
  <si>
    <t>F5F4</t>
  </si>
  <si>
    <t>F5FB</t>
  </si>
  <si>
    <t>F600</t>
  </si>
  <si>
    <t>F616</t>
  </si>
  <si>
    <t>F617</t>
  </si>
  <si>
    <t>F62C</t>
  </si>
  <si>
    <t>F62E</t>
  </si>
  <si>
    <t>F639</t>
  </si>
  <si>
    <t>F63A</t>
  </si>
  <si>
    <t>F64B</t>
  </si>
  <si>
    <t>F64F</t>
  </si>
  <si>
    <t>F658</t>
  </si>
  <si>
    <t>F65D</t>
  </si>
  <si>
    <t>F661</t>
  </si>
  <si>
    <t>F667</t>
  </si>
  <si>
    <t>F671</t>
  </si>
  <si>
    <t>F676</t>
  </si>
  <si>
    <t>F685</t>
  </si>
  <si>
    <t>F68D</t>
  </si>
  <si>
    <t>F693</t>
  </si>
  <si>
    <t>F69A</t>
  </si>
  <si>
    <t>F6A3</t>
  </si>
  <si>
    <t>F6A9</t>
  </si>
  <si>
    <t>F6B4</t>
  </si>
  <si>
    <t>F6BF</t>
  </si>
  <si>
    <t>F6C2</t>
  </si>
  <si>
    <t>F6CE</t>
  </si>
  <si>
    <t>F6D5</t>
  </si>
  <si>
    <t>F6D8</t>
  </si>
  <si>
    <t>F6E2</t>
  </si>
  <si>
    <t>F6EC</t>
  </si>
  <si>
    <t>F6F4</t>
  </si>
  <si>
    <t>F6FB</t>
  </si>
  <si>
    <t>F700</t>
  </si>
  <si>
    <t>F716</t>
  </si>
  <si>
    <t>F717</t>
  </si>
  <si>
    <t>F72C</t>
  </si>
  <si>
    <t>F72E</t>
  </si>
  <si>
    <t>F739</t>
  </si>
  <si>
    <t>F73A</t>
  </si>
  <si>
    <t>F74B</t>
  </si>
  <si>
    <t>F74F</t>
  </si>
  <si>
    <t>F758</t>
  </si>
  <si>
    <t>F75D</t>
  </si>
  <si>
    <t>F761</t>
  </si>
  <si>
    <t>F767</t>
  </si>
  <si>
    <t>F771</t>
  </si>
  <si>
    <t>F776</t>
  </si>
  <si>
    <t>F785</t>
  </si>
  <si>
    <t>F78D</t>
  </si>
  <si>
    <t>F793</t>
  </si>
  <si>
    <t>F79A</t>
  </si>
  <si>
    <t>F7A3</t>
  </si>
  <si>
    <t>F7A9</t>
  </si>
  <si>
    <t>F7B4</t>
  </si>
  <si>
    <t>F7BF</t>
  </si>
  <si>
    <t>F7C2</t>
  </si>
  <si>
    <t>F7CE</t>
  </si>
  <si>
    <t>F7D5</t>
  </si>
  <si>
    <t>F7D8</t>
  </si>
  <si>
    <t>F7E2</t>
  </si>
  <si>
    <t>F7EC</t>
  </si>
  <si>
    <t>F7F4</t>
  </si>
  <si>
    <t>F7FB</t>
  </si>
  <si>
    <t>F800</t>
  </si>
  <si>
    <t>F816</t>
  </si>
  <si>
    <t>F817</t>
  </si>
  <si>
    <t>F82C</t>
  </si>
  <si>
    <t>F82E</t>
  </si>
  <si>
    <t>F839</t>
  </si>
  <si>
    <t>F83A</t>
  </si>
  <si>
    <t>F84B</t>
  </si>
  <si>
    <t>F84F</t>
  </si>
  <si>
    <t>F858</t>
  </si>
  <si>
    <t>F85D</t>
  </si>
  <si>
    <t>F861</t>
  </si>
  <si>
    <t>F867</t>
  </si>
  <si>
    <t>F871</t>
  </si>
  <si>
    <t>F876</t>
  </si>
  <si>
    <t>F885</t>
  </si>
  <si>
    <t>F88D</t>
  </si>
  <si>
    <t>F893</t>
  </si>
  <si>
    <t>F89A</t>
  </si>
  <si>
    <t>F8A3</t>
  </si>
  <si>
    <t>F8A9</t>
  </si>
  <si>
    <t>F8B4</t>
  </si>
  <si>
    <t>F8BF</t>
  </si>
  <si>
    <t>F8C2</t>
  </si>
  <si>
    <t>F8CE</t>
  </si>
  <si>
    <t>F8D5</t>
  </si>
  <si>
    <t>F8D8</t>
  </si>
  <si>
    <t>F8E2</t>
  </si>
  <si>
    <t>F8EC</t>
  </si>
  <si>
    <t>F8F4</t>
  </si>
  <si>
    <t>F8FB</t>
  </si>
  <si>
    <t>F900</t>
  </si>
  <si>
    <t>F916</t>
  </si>
  <si>
    <t>F917</t>
  </si>
  <si>
    <t>F92C</t>
  </si>
  <si>
    <t>F92E</t>
  </si>
  <si>
    <t>F939</t>
  </si>
  <si>
    <t>F93A</t>
  </si>
  <si>
    <t>F94B</t>
  </si>
  <si>
    <t>F94F</t>
  </si>
  <si>
    <t>F958</t>
  </si>
  <si>
    <t>F95D</t>
  </si>
  <si>
    <t>F961</t>
  </si>
  <si>
    <t>F967</t>
  </si>
  <si>
    <t>F971</t>
  </si>
  <si>
    <t>F976</t>
  </si>
  <si>
    <t>F985</t>
  </si>
  <si>
    <t>F98D</t>
  </si>
  <si>
    <t>F993</t>
  </si>
  <si>
    <t>F99A</t>
  </si>
  <si>
    <t>F9A3</t>
  </si>
  <si>
    <t>F9A9</t>
  </si>
  <si>
    <t>F9B4</t>
  </si>
  <si>
    <t>F9BF</t>
  </si>
  <si>
    <t>F9C2</t>
  </si>
  <si>
    <t>F9CE</t>
  </si>
  <si>
    <t>F9D5</t>
  </si>
  <si>
    <t>F9D8</t>
  </si>
  <si>
    <t>F9E2</t>
  </si>
  <si>
    <t>F9EC</t>
  </si>
  <si>
    <t>F9F4</t>
  </si>
  <si>
    <t>F9FB</t>
  </si>
  <si>
    <t>FA00</t>
  </si>
  <si>
    <t>FA16</t>
  </si>
  <si>
    <t>FA17</t>
  </si>
  <si>
    <t>FA2C</t>
  </si>
  <si>
    <t>FA2E</t>
  </si>
  <si>
    <t>FA39</t>
  </si>
  <si>
    <t>FA3A</t>
  </si>
  <si>
    <t>FA4B</t>
  </si>
  <si>
    <t>FA4F</t>
  </si>
  <si>
    <t>FA58</t>
  </si>
  <si>
    <t>FA5D</t>
  </si>
  <si>
    <t>FA61</t>
  </si>
  <si>
    <t>FA67</t>
  </si>
  <si>
    <t>FA71</t>
  </si>
  <si>
    <t>FA76</t>
  </si>
  <si>
    <t>FA85</t>
  </si>
  <si>
    <t>FA8D</t>
  </si>
  <si>
    <t>FA93</t>
  </si>
  <si>
    <t>FA9A</t>
  </si>
  <si>
    <t>FAA3</t>
  </si>
  <si>
    <t>FAA9</t>
  </si>
  <si>
    <t>FAB4</t>
  </si>
  <si>
    <t>FABF</t>
  </si>
  <si>
    <t>FAC2</t>
  </si>
  <si>
    <t>FACE</t>
  </si>
  <si>
    <t>FAD5</t>
  </si>
  <si>
    <t>FAD8</t>
  </si>
  <si>
    <t>FAE2</t>
  </si>
  <si>
    <t>FAEC</t>
  </si>
  <si>
    <t>FAF4</t>
  </si>
  <si>
    <t>FAFB</t>
  </si>
  <si>
    <t>FB00</t>
  </si>
  <si>
    <t>FB01</t>
  </si>
  <si>
    <t>FB02</t>
  </si>
  <si>
    <t>FB03</t>
  </si>
  <si>
    <t>FB04</t>
  </si>
  <si>
    <t>FB05</t>
  </si>
  <si>
    <t>FB06</t>
  </si>
  <si>
    <t>FB07</t>
  </si>
  <si>
    <t>FB08</t>
  </si>
  <si>
    <t>FB09</t>
  </si>
  <si>
    <t>FB0A</t>
  </si>
  <si>
    <t>FB0B</t>
  </si>
  <si>
    <t>FB0C</t>
  </si>
  <si>
    <t>FB0D</t>
  </si>
  <si>
    <t>FB0E</t>
  </si>
  <si>
    <t>FB0F</t>
  </si>
  <si>
    <t>FB10</t>
  </si>
  <si>
    <t>FB11</t>
  </si>
  <si>
    <t>FB12</t>
  </si>
  <si>
    <t>FB13</t>
  </si>
  <si>
    <t>FB15</t>
  </si>
  <si>
    <t>FB16</t>
  </si>
  <si>
    <t>FB17</t>
  </si>
  <si>
    <t>FB18</t>
  </si>
  <si>
    <t>FB19</t>
  </si>
  <si>
    <t>FB1A</t>
  </si>
  <si>
    <t>FB1B</t>
  </si>
  <si>
    <t>FB1C</t>
  </si>
  <si>
    <t>FB1D</t>
  </si>
  <si>
    <t>FB1E</t>
  </si>
  <si>
    <t>FB1F</t>
  </si>
  <si>
    <t>FB20</t>
  </si>
  <si>
    <t>FB21</t>
  </si>
  <si>
    <t>FB22</t>
  </si>
  <si>
    <t>FB23</t>
  </si>
  <si>
    <t>FB24</t>
  </si>
  <si>
    <t>FB25</t>
  </si>
  <si>
    <t>FB26</t>
  </si>
  <si>
    <t>FB27</t>
  </si>
  <si>
    <t>FB28</t>
  </si>
  <si>
    <t>FB29</t>
  </si>
  <si>
    <t>FB2A</t>
  </si>
  <si>
    <t>FB2B</t>
  </si>
  <si>
    <t>FB2C</t>
  </si>
  <si>
    <t>FB2D</t>
  </si>
  <si>
    <t>FB2E</t>
  </si>
  <si>
    <t>FB2F</t>
  </si>
  <si>
    <t>FB30</t>
  </si>
  <si>
    <t>FB31</t>
  </si>
  <si>
    <t>FB32</t>
  </si>
  <si>
    <t>FB33</t>
  </si>
  <si>
    <t>FB34</t>
  </si>
  <si>
    <t>FB35</t>
  </si>
  <si>
    <t>FB36</t>
  </si>
  <si>
    <t>FB37</t>
  </si>
  <si>
    <t>FB38</t>
  </si>
  <si>
    <t>FB39</t>
  </si>
  <si>
    <t>FB3A</t>
  </si>
  <si>
    <t>FB3B</t>
  </si>
  <si>
    <t>FB3C</t>
  </si>
  <si>
    <t>FB3D</t>
  </si>
  <si>
    <t>FB3E</t>
  </si>
  <si>
    <t>FB3F</t>
  </si>
  <si>
    <t>FB40</t>
  </si>
  <si>
    <t>FB41</t>
  </si>
  <si>
    <t>FB42</t>
  </si>
  <si>
    <t>FB43</t>
  </si>
  <si>
    <t>FB44</t>
  </si>
  <si>
    <t>FB45</t>
  </si>
  <si>
    <t>FB46</t>
  </si>
  <si>
    <t>FB47</t>
  </si>
  <si>
    <t>FB48</t>
  </si>
  <si>
    <t>FB49</t>
  </si>
  <si>
    <t>FB4A</t>
  </si>
  <si>
    <t>FB4B</t>
  </si>
  <si>
    <t>FB4C</t>
  </si>
  <si>
    <t>FB4D</t>
  </si>
  <si>
    <t>FB4E</t>
  </si>
  <si>
    <t>FB4F</t>
  </si>
  <si>
    <t>FB50</t>
  </si>
  <si>
    <t>FB51</t>
  </si>
  <si>
    <t>FB52</t>
  </si>
  <si>
    <t>FB53</t>
  </si>
  <si>
    <t>FB54</t>
  </si>
  <si>
    <t>FB55</t>
  </si>
  <si>
    <t>FB56</t>
  </si>
  <si>
    <t>FB57</t>
  </si>
  <si>
    <t>FB58</t>
  </si>
  <si>
    <t>FB59</t>
  </si>
  <si>
    <t>FB5A</t>
  </si>
  <si>
    <t>FB5B</t>
  </si>
  <si>
    <t>FB5C</t>
  </si>
  <si>
    <t>FB5D</t>
  </si>
  <si>
    <t>FB5E</t>
  </si>
  <si>
    <t>FB5F</t>
  </si>
  <si>
    <t>FB60</t>
  </si>
  <si>
    <t>FB61</t>
  </si>
  <si>
    <t>FB62</t>
  </si>
  <si>
    <t>FB63</t>
  </si>
  <si>
    <t>FB64</t>
  </si>
  <si>
    <t>FB65</t>
  </si>
  <si>
    <t>FB66</t>
  </si>
  <si>
    <t>FB67</t>
  </si>
  <si>
    <t>FB68</t>
  </si>
  <si>
    <t>FB69</t>
  </si>
  <si>
    <t>FB6A</t>
  </si>
  <si>
    <t>FB6B</t>
  </si>
  <si>
    <t>FB6C</t>
  </si>
  <si>
    <t>FB6D</t>
  </si>
  <si>
    <t>FB6E</t>
  </si>
  <si>
    <t>FB6F</t>
  </si>
  <si>
    <t>FB70</t>
  </si>
  <si>
    <t>FB71</t>
  </si>
  <si>
    <t>FB72</t>
  </si>
  <si>
    <t>FB73</t>
  </si>
  <si>
    <t>FB74</t>
  </si>
  <si>
    <t>FB75</t>
  </si>
  <si>
    <t>FB76</t>
  </si>
  <si>
    <t>FB77</t>
  </si>
  <si>
    <t>FB78</t>
  </si>
  <si>
    <t>FB79</t>
  </si>
  <si>
    <t>FB7A</t>
  </si>
  <si>
    <t>FB7B</t>
  </si>
  <si>
    <t>FB7C</t>
  </si>
  <si>
    <t>FB7D</t>
  </si>
  <si>
    <t>FB7E</t>
  </si>
  <si>
    <t>FB7F</t>
  </si>
  <si>
    <t>FB80</t>
  </si>
  <si>
    <t>FB81</t>
  </si>
  <si>
    <t>FB82</t>
  </si>
  <si>
    <t>FB83</t>
  </si>
  <si>
    <t>FB84</t>
  </si>
  <si>
    <t>FB85</t>
  </si>
  <si>
    <t>FB86</t>
  </si>
  <si>
    <t>FB87</t>
  </si>
  <si>
    <t>FB88</t>
  </si>
  <si>
    <t>FB89</t>
  </si>
  <si>
    <t>FB8A</t>
  </si>
  <si>
    <t>FB8B</t>
  </si>
  <si>
    <t>FB8C</t>
  </si>
  <si>
    <t>FB8D</t>
  </si>
  <si>
    <t>FB8E</t>
  </si>
  <si>
    <t>FB8F</t>
  </si>
  <si>
    <t>FB90</t>
  </si>
  <si>
    <t>FB91</t>
  </si>
  <si>
    <t>FB92</t>
  </si>
  <si>
    <t>FB93</t>
  </si>
  <si>
    <t>FB94</t>
  </si>
  <si>
    <t>FB95</t>
  </si>
  <si>
    <t>FB96</t>
  </si>
  <si>
    <t>FB97</t>
  </si>
  <si>
    <t>FB98</t>
  </si>
  <si>
    <t>FB99</t>
  </si>
  <si>
    <t>FB9A</t>
  </si>
  <si>
    <t>FB9B</t>
  </si>
  <si>
    <t>FB9C</t>
  </si>
  <si>
    <t>FB9D</t>
  </si>
  <si>
    <t>FB9E</t>
  </si>
  <si>
    <t>FB9F</t>
  </si>
  <si>
    <t>FBA0</t>
  </si>
  <si>
    <t>FBA1</t>
  </si>
  <si>
    <t>FBA2</t>
  </si>
  <si>
    <t>FBA3</t>
  </si>
  <si>
    <t>FBA4</t>
  </si>
  <si>
    <t>FBA5</t>
  </si>
  <si>
    <t>FBA6</t>
  </si>
  <si>
    <t>FBA7</t>
  </si>
  <si>
    <t>FBA8</t>
  </si>
  <si>
    <t>FBA9</t>
  </si>
  <si>
    <t>FBAA</t>
  </si>
  <si>
    <t>FBAB</t>
  </si>
  <si>
    <t>FBAC</t>
  </si>
  <si>
    <t>FBAD</t>
  </si>
  <si>
    <t>FBAE</t>
  </si>
  <si>
    <t>FBAF</t>
  </si>
  <si>
    <t>FBB0</t>
  </si>
  <si>
    <t>FBB1</t>
  </si>
  <si>
    <t>FBB2</t>
  </si>
  <si>
    <t>FBB3</t>
  </si>
  <si>
    <t>FBB4</t>
  </si>
  <si>
    <t>FBB5</t>
  </si>
  <si>
    <t>FBB6</t>
  </si>
  <si>
    <t>FBB7</t>
  </si>
  <si>
    <t>FBB8</t>
  </si>
  <si>
    <t>FBB9</t>
  </si>
  <si>
    <t>FBBA</t>
  </si>
  <si>
    <t>FBBB</t>
  </si>
  <si>
    <t>FBBC</t>
  </si>
  <si>
    <t>FBBD</t>
  </si>
  <si>
    <t>FBBE</t>
  </si>
  <si>
    <t>FBBF</t>
  </si>
  <si>
    <t>FBC0</t>
  </si>
  <si>
    <t>FBC1</t>
  </si>
  <si>
    <t>FBC2</t>
  </si>
  <si>
    <t>FBC3</t>
  </si>
  <si>
    <t>FBC4</t>
  </si>
  <si>
    <t>FBC5</t>
  </si>
  <si>
    <t>FBC6</t>
  </si>
  <si>
    <t>FBC7</t>
  </si>
  <si>
    <t>FBC8</t>
  </si>
  <si>
    <t>FBC9</t>
  </si>
  <si>
    <t>FBCA</t>
  </si>
  <si>
    <t>FBCB</t>
  </si>
  <si>
    <t>FBCC</t>
  </si>
  <si>
    <t>FBCD</t>
  </si>
  <si>
    <t>FBCE</t>
  </si>
  <si>
    <t>FBCF</t>
  </si>
  <si>
    <t>FBD0</t>
  </si>
  <si>
    <t>FBD1</t>
  </si>
  <si>
    <t>FBD2</t>
  </si>
  <si>
    <t>FBD3</t>
  </si>
  <si>
    <t>FBD4</t>
  </si>
  <si>
    <t>FBD5</t>
  </si>
  <si>
    <t>FBD6</t>
  </si>
  <si>
    <t>FBD7</t>
  </si>
  <si>
    <t>FBD8</t>
  </si>
  <si>
    <t>FBD9</t>
  </si>
  <si>
    <t>FBDA</t>
  </si>
  <si>
    <t>FBDB</t>
  </si>
  <si>
    <t>FBDC</t>
  </si>
  <si>
    <t>FBDD</t>
  </si>
  <si>
    <t>FBDE</t>
  </si>
  <si>
    <t>FBDF</t>
  </si>
  <si>
    <t>FBE0</t>
  </si>
  <si>
    <t>FBE1</t>
  </si>
  <si>
    <t>FBE2</t>
  </si>
  <si>
    <t>FBE3</t>
  </si>
  <si>
    <t>FBE4</t>
  </si>
  <si>
    <t>FBE5</t>
  </si>
  <si>
    <t>FBE6</t>
  </si>
  <si>
    <t>FBE7</t>
  </si>
  <si>
    <t>FBE8</t>
  </si>
  <si>
    <t>FBE9</t>
  </si>
  <si>
    <t>FBEA</t>
  </si>
  <si>
    <t>FBEB</t>
  </si>
  <si>
    <t>FBEC</t>
  </si>
  <si>
    <t>FBED</t>
  </si>
  <si>
    <t>FBEE</t>
  </si>
  <si>
    <t>FBEF</t>
  </si>
  <si>
    <t>FBF0</t>
  </si>
  <si>
    <t>FBF1</t>
  </si>
  <si>
    <t>FBF2</t>
  </si>
  <si>
    <t>FBF3</t>
  </si>
  <si>
    <t>FBF4</t>
  </si>
  <si>
    <t>FBF5</t>
  </si>
  <si>
    <t>FBF6</t>
  </si>
  <si>
    <t>FBF7</t>
  </si>
  <si>
    <t>FBF8</t>
  </si>
  <si>
    <t>FBF9</t>
  </si>
  <si>
    <t>FBFA</t>
  </si>
  <si>
    <t>FBFB</t>
  </si>
  <si>
    <t>FBFC</t>
  </si>
  <si>
    <t>FBFD</t>
  </si>
  <si>
    <t>FBFF</t>
  </si>
  <si>
    <t>FC00</t>
  </si>
  <si>
    <t>FC16</t>
  </si>
  <si>
    <t>FC17</t>
  </si>
  <si>
    <t>FC2C</t>
  </si>
  <si>
    <t>FC2E</t>
  </si>
  <si>
    <t>FC39</t>
  </si>
  <si>
    <t>FC3A</t>
  </si>
  <si>
    <t>FC4B</t>
  </si>
  <si>
    <t>FC4F</t>
  </si>
  <si>
    <t>FC58</t>
  </si>
  <si>
    <t>FC5D</t>
  </si>
  <si>
    <t>FC61</t>
  </si>
  <si>
    <t>FC67</t>
  </si>
  <si>
    <t>FC71</t>
  </si>
  <si>
    <t>FC76</t>
  </si>
  <si>
    <t>FC85</t>
  </si>
  <si>
    <t>FC8D</t>
  </si>
  <si>
    <t>FC93</t>
  </si>
  <si>
    <t>FC9A</t>
  </si>
  <si>
    <t>FCA3</t>
  </si>
  <si>
    <t>FCA9</t>
  </si>
  <si>
    <t>FCB4</t>
  </si>
  <si>
    <t>FCBF</t>
  </si>
  <si>
    <t>FCC2</t>
  </si>
  <si>
    <t>FCCE</t>
  </si>
  <si>
    <t>FCD5</t>
  </si>
  <si>
    <t>FCD8</t>
  </si>
  <si>
    <t>FCE2</t>
  </si>
  <si>
    <t>FCEC</t>
  </si>
  <si>
    <t>FCF4</t>
  </si>
  <si>
    <t>FCFB</t>
  </si>
  <si>
    <t>FD00</t>
  </si>
  <si>
    <t>FD16</t>
  </si>
  <si>
    <t>FD17</t>
  </si>
  <si>
    <t>FD2C</t>
  </si>
  <si>
    <t>FD2E</t>
  </si>
  <si>
    <t>FD39</t>
  </si>
  <si>
    <t>FD3A</t>
  </si>
  <si>
    <t>FD4B</t>
  </si>
  <si>
    <t>FD4F</t>
  </si>
  <si>
    <t>FD58</t>
  </si>
  <si>
    <t>FD5D</t>
  </si>
  <si>
    <t>FD61</t>
  </si>
  <si>
    <t>FD67</t>
  </si>
  <si>
    <t>FD71</t>
  </si>
  <si>
    <t>FD76</t>
  </si>
  <si>
    <t>FD85</t>
  </si>
  <si>
    <t>FD8D</t>
  </si>
  <si>
    <t>FD93</t>
  </si>
  <si>
    <t>FD9A</t>
  </si>
  <si>
    <t>FDA3</t>
  </si>
  <si>
    <t>FDA9</t>
  </si>
  <si>
    <t>FDB4</t>
  </si>
  <si>
    <t>FDBF</t>
  </si>
  <si>
    <t>FDC2</t>
  </si>
  <si>
    <t>FDCE</t>
  </si>
  <si>
    <t>FDD5</t>
  </si>
  <si>
    <t>FDD8</t>
  </si>
  <si>
    <t>FDE2</t>
  </si>
  <si>
    <t>FDEC</t>
  </si>
  <si>
    <t>FDF4</t>
  </si>
  <si>
    <t>FDFB</t>
  </si>
  <si>
    <t>FE00</t>
  </si>
  <si>
    <t>FE16</t>
  </si>
  <si>
    <t>FE17</t>
  </si>
  <si>
    <t>FE2C</t>
  </si>
  <si>
    <t>FE2E</t>
  </si>
  <si>
    <t>FE39</t>
  </si>
  <si>
    <t>FE3A</t>
  </si>
  <si>
    <t>FE4B</t>
  </si>
  <si>
    <t>FE4F</t>
  </si>
  <si>
    <t>FE58</t>
  </si>
  <si>
    <t>FE5D</t>
  </si>
  <si>
    <t>FE61</t>
  </si>
  <si>
    <t>FE67</t>
  </si>
  <si>
    <t>FE71</t>
  </si>
  <si>
    <t>FE76</t>
  </si>
  <si>
    <t>FE85</t>
  </si>
  <si>
    <t>FE8D</t>
  </si>
  <si>
    <t>FE93</t>
  </si>
  <si>
    <t>FE9A</t>
  </si>
  <si>
    <t>FEA3</t>
  </si>
  <si>
    <t>FEA9</t>
  </si>
  <si>
    <t>FEB4</t>
  </si>
  <si>
    <t>FEBF</t>
  </si>
  <si>
    <t>FEC2</t>
  </si>
  <si>
    <t>FECE</t>
  </si>
  <si>
    <t>FED5</t>
  </si>
  <si>
    <t>FED8</t>
  </si>
  <si>
    <t>FEE2</t>
  </si>
  <si>
    <t>FEEC</t>
  </si>
  <si>
    <t>FEF4</t>
  </si>
  <si>
    <t>FEFB</t>
  </si>
  <si>
    <t>FF00</t>
  </si>
  <si>
    <t>FF16</t>
  </si>
  <si>
    <t>FF17</t>
  </si>
  <si>
    <t>FF2C</t>
  </si>
  <si>
    <t>FF2E</t>
  </si>
  <si>
    <t>FF39</t>
  </si>
  <si>
    <t>FF3A</t>
  </si>
  <si>
    <t>FF4B</t>
  </si>
  <si>
    <t>FF4F</t>
  </si>
  <si>
    <t>FF58</t>
  </si>
  <si>
    <t>FF5D</t>
  </si>
  <si>
    <t>FF61</t>
  </si>
  <si>
    <t>FF67</t>
  </si>
  <si>
    <t>FF71</t>
  </si>
  <si>
    <t>FF76</t>
  </si>
  <si>
    <t>FF85</t>
  </si>
  <si>
    <t>FF8D</t>
  </si>
  <si>
    <t>FF93</t>
  </si>
  <si>
    <t>FF9A</t>
  </si>
  <si>
    <t>FFA3</t>
  </si>
  <si>
    <t>FFA9</t>
  </si>
  <si>
    <t>FFB4</t>
  </si>
  <si>
    <t>FFBF</t>
  </si>
  <si>
    <t>FFC2</t>
  </si>
  <si>
    <t>FFCE</t>
  </si>
  <si>
    <t>FFD5</t>
  </si>
  <si>
    <t>FFD8</t>
  </si>
  <si>
    <t>FFE2</t>
  </si>
  <si>
    <t>FFEC</t>
  </si>
  <si>
    <t>FFF4</t>
  </si>
  <si>
    <t>FFFB</t>
  </si>
  <si>
    <t>F696</t>
  </si>
  <si>
    <t>1C96</t>
  </si>
  <si>
    <t>1596</t>
  </si>
  <si>
    <t>1196</t>
  </si>
  <si>
    <t>DC7A</t>
  </si>
  <si>
    <t>147A</t>
  </si>
  <si>
    <t>157A</t>
  </si>
  <si>
    <t>117A</t>
  </si>
  <si>
    <t>6A7A</t>
  </si>
  <si>
    <t>6C7A</t>
  </si>
  <si>
    <t>B566</t>
  </si>
  <si>
    <t>947A</t>
  </si>
  <si>
    <t>977A</t>
  </si>
  <si>
    <t>747A</t>
  </si>
  <si>
    <t>757A</t>
  </si>
  <si>
    <t>E77A</t>
  </si>
  <si>
    <t>B77A</t>
  </si>
  <si>
    <t>B17A</t>
  </si>
  <si>
    <t>EEA2</t>
  </si>
  <si>
    <t>E7A2</t>
  </si>
  <si>
    <t>EAA2</t>
  </si>
  <si>
    <t>3BA2</t>
  </si>
  <si>
    <t>32A2</t>
  </si>
  <si>
    <t>FEC4</t>
  </si>
  <si>
    <t>72A2</t>
  </si>
  <si>
    <t>7EA2</t>
  </si>
  <si>
    <t>F8A2</t>
  </si>
  <si>
    <t>42A2</t>
  </si>
  <si>
    <t>B2A2</t>
  </si>
  <si>
    <t>B8A2</t>
  </si>
  <si>
    <t>B7A2</t>
  </si>
  <si>
    <t>CAF8</t>
  </si>
  <si>
    <t>3FFE</t>
  </si>
  <si>
    <t>91F8</t>
  </si>
  <si>
    <t>A4F8</t>
  </si>
  <si>
    <t>3DF8</t>
  </si>
  <si>
    <t>74F8</t>
  </si>
  <si>
    <t>72F8</t>
  </si>
  <si>
    <t>7FF8</t>
  </si>
  <si>
    <t>E5A6</t>
  </si>
  <si>
    <t>87A6</t>
  </si>
  <si>
    <t>82A6</t>
  </si>
  <si>
    <t>A854</t>
  </si>
  <si>
    <t>385F</t>
  </si>
  <si>
    <t>385B</t>
  </si>
  <si>
    <t>A8A6</t>
  </si>
  <si>
    <t>A5A6</t>
  </si>
  <si>
    <t>98A6</t>
  </si>
  <si>
    <t>97A6</t>
  </si>
  <si>
    <t>99A6</t>
  </si>
  <si>
    <t>47A6</t>
  </si>
  <si>
    <t>44A6</t>
  </si>
  <si>
    <t>15A6</t>
  </si>
  <si>
    <t>12A6</t>
  </si>
  <si>
    <t>14A6</t>
  </si>
  <si>
    <t>696C</t>
  </si>
  <si>
    <t>686C</t>
  </si>
  <si>
    <t>6F6C</t>
  </si>
  <si>
    <t>6C6C</t>
  </si>
  <si>
    <t>84A5</t>
  </si>
  <si>
    <t>F66C</t>
  </si>
  <si>
    <t>CC6C</t>
  </si>
  <si>
    <t>C46C</t>
  </si>
  <si>
    <t>54A7</t>
  </si>
  <si>
    <t>5CA7</t>
  </si>
  <si>
    <t>AEA7</t>
  </si>
  <si>
    <t>865B</t>
  </si>
  <si>
    <t>DC69</t>
  </si>
  <si>
    <t>6DA7</t>
  </si>
  <si>
    <t>6CA7</t>
  </si>
  <si>
    <t>6EA7</t>
  </si>
  <si>
    <t>FCA7</t>
  </si>
  <si>
    <t>FEA7</t>
  </si>
  <si>
    <t>A519</t>
  </si>
  <si>
    <t>7719</t>
  </si>
  <si>
    <t>7419</t>
  </si>
  <si>
    <t>7519</t>
  </si>
  <si>
    <t>4A19</t>
  </si>
  <si>
    <t>51B1</t>
  </si>
  <si>
    <t>6C19</t>
  </si>
  <si>
    <t>CC19</t>
  </si>
  <si>
    <t>C519</t>
  </si>
  <si>
    <t>5619</t>
  </si>
  <si>
    <t>1419</t>
  </si>
  <si>
    <t>1119</t>
  </si>
  <si>
    <t>1519</t>
  </si>
  <si>
    <t>130C</t>
  </si>
  <si>
    <t>140C</t>
  </si>
  <si>
    <t>690C</t>
  </si>
  <si>
    <t>6E0C</t>
  </si>
  <si>
    <t>680C</t>
  </si>
  <si>
    <t>6A0C</t>
  </si>
  <si>
    <t>2805</t>
  </si>
  <si>
    <t>1804</t>
  </si>
  <si>
    <t>730A</t>
  </si>
  <si>
    <t>240C</t>
  </si>
  <si>
    <t>210C</t>
  </si>
  <si>
    <t>730C</t>
  </si>
  <si>
    <t>740C</t>
  </si>
  <si>
    <t>1531</t>
  </si>
  <si>
    <t>1F11</t>
  </si>
  <si>
    <t>DB74</t>
  </si>
  <si>
    <t>1499</t>
  </si>
  <si>
    <t>1FDF</t>
  </si>
  <si>
    <t>1474</t>
  </si>
  <si>
    <t>8874</t>
  </si>
  <si>
    <t>AFBE</t>
  </si>
  <si>
    <t>14BE</t>
  </si>
  <si>
    <t>1CBE</t>
  </si>
  <si>
    <t>B9BE</t>
  </si>
  <si>
    <t>D4BE</t>
  </si>
  <si>
    <t>DFBE</t>
  </si>
  <si>
    <t>D6BE</t>
  </si>
  <si>
    <t>49BE</t>
  </si>
  <si>
    <t>46BE</t>
  </si>
  <si>
    <t>26BE</t>
  </si>
  <si>
    <t>113D</t>
  </si>
  <si>
    <t>133D</t>
  </si>
  <si>
    <t>123D</t>
  </si>
  <si>
    <t>1F3D</t>
  </si>
  <si>
    <t>6855</t>
  </si>
  <si>
    <t>7282</t>
  </si>
  <si>
    <t>1284</t>
  </si>
  <si>
    <t>723D</t>
  </si>
  <si>
    <t>773D</t>
  </si>
  <si>
    <t>783D</t>
  </si>
  <si>
    <t>683D</t>
  </si>
  <si>
    <t>6F3D</t>
  </si>
  <si>
    <t>D13D</t>
  </si>
  <si>
    <t>1386</t>
  </si>
  <si>
    <t>1186</t>
  </si>
  <si>
    <t>1286</t>
  </si>
  <si>
    <t>6886</t>
  </si>
  <si>
    <t>6F86</t>
  </si>
  <si>
    <t>7386</t>
  </si>
  <si>
    <t>7286</t>
  </si>
  <si>
    <t>B386</t>
  </si>
  <si>
    <t>B886</t>
  </si>
  <si>
    <t>B286</t>
  </si>
  <si>
    <t>F760</t>
  </si>
  <si>
    <t>2160</t>
  </si>
  <si>
    <t>2B60</t>
  </si>
  <si>
    <t>6D60</t>
  </si>
  <si>
    <t>6960</t>
  </si>
  <si>
    <t>6E60</t>
  </si>
  <si>
    <t>6B60</t>
  </si>
  <si>
    <t>6E70</t>
  </si>
  <si>
    <t>7760</t>
  </si>
  <si>
    <t>7960</t>
  </si>
  <si>
    <t>1160</t>
  </si>
  <si>
    <t>3D60</t>
  </si>
  <si>
    <t>3B60</t>
  </si>
  <si>
    <t>0D4E</t>
  </si>
  <si>
    <t>084E</t>
  </si>
  <si>
    <t>094E</t>
  </si>
  <si>
    <t>0EB2</t>
  </si>
  <si>
    <t>0FB2</t>
  </si>
  <si>
    <t>0CB2</t>
  </si>
  <si>
    <t>09B2</t>
  </si>
  <si>
    <t>0925</t>
  </si>
  <si>
    <t>092D</t>
  </si>
  <si>
    <t>0928</t>
  </si>
  <si>
    <t>23F0</t>
  </si>
  <si>
    <t>94F0</t>
  </si>
  <si>
    <t>9CF0</t>
  </si>
  <si>
    <t>54F0</t>
  </si>
  <si>
    <t>5EF0</t>
  </si>
  <si>
    <t>14F0</t>
  </si>
  <si>
    <t>13F0</t>
  </si>
  <si>
    <t>12F0</t>
  </si>
  <si>
    <t>CDF0</t>
  </si>
  <si>
    <t>C3F0</t>
  </si>
  <si>
    <t>6CC7</t>
  </si>
  <si>
    <t>6BC7</t>
  </si>
  <si>
    <t>68C7</t>
  </si>
  <si>
    <t>9527</t>
  </si>
  <si>
    <t>4DC7</t>
  </si>
  <si>
    <t>45C7</t>
  </si>
  <si>
    <t>75FA</t>
  </si>
  <si>
    <t>26FC</t>
  </si>
  <si>
    <t>88FA</t>
  </si>
  <si>
    <t>86FA</t>
  </si>
  <si>
    <t>D6FA</t>
  </si>
  <si>
    <t>2FFA</t>
  </si>
  <si>
    <t>37E5</t>
  </si>
  <si>
    <t>1A1D</t>
  </si>
  <si>
    <t>E926</t>
  </si>
  <si>
    <t>13E5</t>
  </si>
  <si>
    <t>43E5</t>
  </si>
  <si>
    <t>99E5</t>
  </si>
  <si>
    <t>A8D7</t>
  </si>
  <si>
    <t>E56F</t>
  </si>
  <si>
    <t>84D7</t>
  </si>
  <si>
    <t>89D7</t>
  </si>
  <si>
    <t>14D7</t>
  </si>
  <si>
    <t>12D7</t>
  </si>
  <si>
    <t>15D7</t>
  </si>
  <si>
    <t>95D7</t>
  </si>
  <si>
    <t>A0AA</t>
  </si>
  <si>
    <t>50AA</t>
  </si>
  <si>
    <t>107C</t>
  </si>
  <si>
    <t>10C9</t>
  </si>
  <si>
    <t>6A28</t>
  </si>
  <si>
    <t>6F28</t>
  </si>
  <si>
    <t>6B28</t>
  </si>
  <si>
    <t>6D28</t>
  </si>
  <si>
    <t>8F28</t>
  </si>
  <si>
    <t>8B28</t>
  </si>
  <si>
    <t>8428</t>
  </si>
  <si>
    <t>73A7</t>
  </si>
  <si>
    <t>72A7</t>
  </si>
  <si>
    <t>36C6</t>
  </si>
  <si>
    <t>B2A7</t>
  </si>
  <si>
    <t>68FD</t>
  </si>
  <si>
    <t>6DFD</t>
  </si>
  <si>
    <t>69FD</t>
  </si>
  <si>
    <t>32FD</t>
  </si>
  <si>
    <t>37FD</t>
  </si>
  <si>
    <t>48FD</t>
  </si>
  <si>
    <t>CDFD</t>
  </si>
  <si>
    <t>29FD</t>
  </si>
  <si>
    <t>E4FD</t>
  </si>
  <si>
    <t>E7FD</t>
  </si>
  <si>
    <t>74E8</t>
  </si>
  <si>
    <t>13DE</t>
  </si>
  <si>
    <t>1CDE</t>
  </si>
  <si>
    <t>1FDE</t>
  </si>
  <si>
    <t>6C31</t>
  </si>
  <si>
    <t>C3DE</t>
  </si>
  <si>
    <t>6DDE</t>
  </si>
  <si>
    <t>6ADE</t>
  </si>
  <si>
    <t>69DE</t>
  </si>
  <si>
    <t>6CDE</t>
  </si>
  <si>
    <t>6FDE</t>
  </si>
  <si>
    <t>4CDE</t>
  </si>
  <si>
    <t>AFDE</t>
  </si>
  <si>
    <t>3001</t>
  </si>
  <si>
    <t>6C35</t>
  </si>
  <si>
    <t>2136</t>
  </si>
  <si>
    <t>74A7</t>
  </si>
  <si>
    <t>7404</t>
  </si>
  <si>
    <t>14EB</t>
  </si>
  <si>
    <t>1F82</t>
  </si>
  <si>
    <t>0914</t>
  </si>
  <si>
    <t>09BD</t>
  </si>
  <si>
    <t>A68F</t>
  </si>
  <si>
    <t>0F40</t>
  </si>
  <si>
    <t>69A5</t>
  </si>
  <si>
    <t>366B</t>
  </si>
  <si>
    <t>69D3</t>
  </si>
  <si>
    <t>1AAB</t>
  </si>
  <si>
    <t>D9FC</t>
  </si>
  <si>
    <t>747E</t>
  </si>
  <si>
    <t>EE52</t>
  </si>
  <si>
    <t>1480</t>
  </si>
  <si>
    <t>74E4</t>
  </si>
  <si>
    <t>C878</t>
  </si>
  <si>
    <t>08CC</t>
  </si>
  <si>
    <t>09BE</t>
  </si>
  <si>
    <t>94A4</t>
  </si>
  <si>
    <t>33CB</t>
  </si>
  <si>
    <t>3362</t>
  </si>
  <si>
    <t>8C3F</t>
  </si>
  <si>
    <t>E65C</t>
  </si>
  <si>
    <t>5AD7</t>
  </si>
  <si>
    <t>CF41</t>
  </si>
  <si>
    <t>81B1</t>
  </si>
  <si>
    <t>68AB</t>
  </si>
  <si>
    <t>0A3B</t>
  </si>
  <si>
    <t>0C50</t>
  </si>
  <si>
    <t>3689</t>
  </si>
  <si>
    <t>26E9</t>
  </si>
  <si>
    <t>BB0F</t>
  </si>
  <si>
    <t>75CC</t>
  </si>
  <si>
    <t>1487</t>
  </si>
  <si>
    <t>A615</t>
  </si>
  <si>
    <t>75DA</t>
  </si>
  <si>
    <t>45ED</t>
  </si>
  <si>
    <t>A73F</t>
  </si>
  <si>
    <t>7229</t>
  </si>
  <si>
    <t>B8D6</t>
  </si>
  <si>
    <t>748B</t>
  </si>
  <si>
    <t>1154</t>
  </si>
  <si>
    <t>6D7C</t>
  </si>
  <si>
    <t>0C7C</t>
  </si>
  <si>
    <t>D445</t>
  </si>
  <si>
    <t>134C</t>
  </si>
  <si>
    <t>0932</t>
  </si>
  <si>
    <t>CBAB</t>
  </si>
  <si>
    <t>0BBC</t>
  </si>
  <si>
    <t>2D7A</t>
  </si>
  <si>
    <t>07EE</t>
  </si>
  <si>
    <t>6911</t>
  </si>
  <si>
    <t>BCB3</t>
  </si>
  <si>
    <t>0B89</t>
  </si>
  <si>
    <t>1D04</t>
  </si>
  <si>
    <t>C63D</t>
  </si>
  <si>
    <t>265F</t>
  </si>
  <si>
    <t>DFEB</t>
  </si>
  <si>
    <t>1129</t>
  </si>
  <si>
    <t>3FFF</t>
  </si>
  <si>
    <t>54EA</t>
  </si>
  <si>
    <t>8C59</t>
  </si>
  <si>
    <t>738A</t>
  </si>
  <si>
    <t>7453</t>
  </si>
  <si>
    <t>9B6A</t>
  </si>
  <si>
    <t>7428</t>
  </si>
  <si>
    <t>B725</t>
  </si>
  <si>
    <t>F3A2</t>
  </si>
  <si>
    <t>8BFD</t>
  </si>
  <si>
    <t>C0FD</t>
  </si>
  <si>
    <t>E644</t>
  </si>
  <si>
    <t>DF66</t>
  </si>
  <si>
    <t>0E05</t>
  </si>
  <si>
    <t>F80A</t>
  </si>
  <si>
    <t>E604</t>
  </si>
  <si>
    <t>0987</t>
  </si>
  <si>
    <t>0842</t>
  </si>
  <si>
    <t>6C03</t>
  </si>
  <si>
    <t>1303</t>
  </si>
  <si>
    <t>D125</t>
  </si>
  <si>
    <t>2BC1</t>
  </si>
  <si>
    <t>F37A</t>
  </si>
  <si>
    <t>5752</t>
  </si>
  <si>
    <t>5169</t>
  </si>
  <si>
    <t>1473</t>
  </si>
  <si>
    <t>6D88</t>
  </si>
  <si>
    <t>9987</t>
  </si>
  <si>
    <t>E972</t>
  </si>
  <si>
    <t>F022</t>
  </si>
  <si>
    <t>731C</t>
  </si>
  <si>
    <t>6C50</t>
  </si>
  <si>
    <t>19DD</t>
  </si>
  <si>
    <t>38E7</t>
  </si>
  <si>
    <t>6857</t>
  </si>
  <si>
    <t>0B74</t>
  </si>
  <si>
    <t>998F</t>
  </si>
  <si>
    <t>0FBB</t>
  </si>
  <si>
    <t>AF37</t>
  </si>
  <si>
    <t>7591</t>
  </si>
  <si>
    <t>F5B8</t>
  </si>
  <si>
    <t>BCC5</t>
  </si>
  <si>
    <t>15B3</t>
  </si>
  <si>
    <t>7459</t>
  </si>
  <si>
    <t>4CA0</t>
  </si>
  <si>
    <t>74C8</t>
  </si>
  <si>
    <t>0A52</t>
  </si>
  <si>
    <t>6BB0</t>
  </si>
  <si>
    <t>7452</t>
  </si>
  <si>
    <t>0AC7</t>
  </si>
  <si>
    <t>683B</t>
  </si>
  <si>
    <t>6CE8</t>
  </si>
  <si>
    <t>3272</t>
  </si>
  <si>
    <t>F8F1</t>
  </si>
  <si>
    <t>704E</t>
  </si>
  <si>
    <t>1590</t>
  </si>
  <si>
    <t>CF64</t>
  </si>
  <si>
    <t>3DEB</t>
  </si>
  <si>
    <t>AA02</t>
  </si>
  <si>
    <t>0C53</t>
  </si>
  <si>
    <t>72A1</t>
  </si>
  <si>
    <t>6925</t>
  </si>
  <si>
    <t>7556</t>
  </si>
  <si>
    <t>5B31</t>
  </si>
  <si>
    <t>6882</t>
  </si>
  <si>
    <t>F887</t>
  </si>
  <si>
    <t>6BF1</t>
  </si>
  <si>
    <t>3633</t>
  </si>
  <si>
    <t>D66C</t>
  </si>
  <si>
    <t>DB5A</t>
  </si>
  <si>
    <t>BA3D</t>
  </si>
  <si>
    <t>FF05</t>
  </si>
  <si>
    <t>DF54</t>
  </si>
  <si>
    <t>6802</t>
  </si>
  <si>
    <t>B0A1</t>
  </si>
  <si>
    <t>7736</t>
  </si>
  <si>
    <t>08D1</t>
  </si>
  <si>
    <t>A203</t>
  </si>
  <si>
    <t>4AB5</t>
  </si>
  <si>
    <t>7832</t>
  </si>
  <si>
    <t>6DF9</t>
  </si>
  <si>
    <t>547C</t>
  </si>
  <si>
    <t>0BEE</t>
  </si>
  <si>
    <t>C6AE</t>
  </si>
  <si>
    <t>2726</t>
  </si>
  <si>
    <t>147B</t>
  </si>
  <si>
    <t>8460</t>
  </si>
  <si>
    <t>6973</t>
  </si>
  <si>
    <t>C7A8</t>
  </si>
  <si>
    <t>1253</t>
  </si>
  <si>
    <t>1218</t>
  </si>
  <si>
    <t>1244</t>
  </si>
  <si>
    <t>120F</t>
  </si>
  <si>
    <t>3B22</t>
  </si>
  <si>
    <t>15EB</t>
  </si>
  <si>
    <t>BDDF</t>
  </si>
  <si>
    <t>DC82</t>
  </si>
  <si>
    <t>AE2F</t>
  </si>
  <si>
    <t>B89B</t>
  </si>
  <si>
    <t>7352</t>
  </si>
  <si>
    <t>4A48</t>
  </si>
  <si>
    <t>1272</t>
  </si>
  <si>
    <t>6CBC</t>
  </si>
  <si>
    <t>734A</t>
  </si>
  <si>
    <t>6CEF</t>
  </si>
  <si>
    <t>7525</t>
  </si>
  <si>
    <t>756E</t>
  </si>
  <si>
    <t>12CC</t>
  </si>
  <si>
    <t>3CAB</t>
  </si>
  <si>
    <t>118C</t>
  </si>
  <si>
    <t>4D69</t>
  </si>
  <si>
    <t>BB40</t>
  </si>
  <si>
    <t>1554</t>
  </si>
  <si>
    <t>7254</t>
  </si>
  <si>
    <t>6B7D</t>
  </si>
  <si>
    <t>2FC0</t>
  </si>
  <si>
    <t>A7C9</t>
  </si>
  <si>
    <t>7224</t>
  </si>
  <si>
    <t>7596</t>
  </si>
  <si>
    <t>0AB6</t>
  </si>
  <si>
    <t>70BA</t>
  </si>
  <si>
    <t>1EE8</t>
  </si>
  <si>
    <t>C18F</t>
  </si>
  <si>
    <t>2D41</t>
  </si>
  <si>
    <t>099B</t>
  </si>
  <si>
    <t>0B4C</t>
  </si>
  <si>
    <t>2444</t>
  </si>
  <si>
    <t>E964</t>
  </si>
  <si>
    <t>4C14</t>
  </si>
  <si>
    <t>B81B</t>
  </si>
  <si>
    <t>707A</t>
  </si>
  <si>
    <t>7763</t>
  </si>
  <si>
    <t>E148</t>
  </si>
  <si>
    <t>6C8F</t>
  </si>
  <si>
    <t>7720</t>
  </si>
  <si>
    <t>0878</t>
  </si>
  <si>
    <t>0F36</t>
  </si>
  <si>
    <t>0EAE</t>
  </si>
  <si>
    <t>7029</t>
  </si>
  <si>
    <t>BAE7</t>
  </si>
  <si>
    <t>08F6</t>
  </si>
  <si>
    <t>0891</t>
  </si>
  <si>
    <t>E6A6</t>
  </si>
  <si>
    <t>6808</t>
  </si>
  <si>
    <t>742F</t>
  </si>
  <si>
    <t>745E</t>
  </si>
  <si>
    <t>FFC7</t>
  </si>
  <si>
    <t>0901</t>
  </si>
  <si>
    <t>739D</t>
  </si>
  <si>
    <t>0B03</t>
  </si>
  <si>
    <t>6EF8</t>
  </si>
  <si>
    <t>6E51</t>
  </si>
  <si>
    <t>1545</t>
  </si>
  <si>
    <t>15E6</t>
  </si>
  <si>
    <t>99EB</t>
  </si>
  <si>
    <t>F6CD</t>
  </si>
  <si>
    <t>2288</t>
  </si>
  <si>
    <t>B8A4</t>
  </si>
  <si>
    <t>6EA0</t>
  </si>
  <si>
    <t>6E09</t>
  </si>
  <si>
    <t>9998</t>
  </si>
  <si>
    <t>0924</t>
  </si>
  <si>
    <t>30A1</t>
  </si>
  <si>
    <t>DF59</t>
  </si>
  <si>
    <t>7541</t>
  </si>
  <si>
    <t>0A4A</t>
  </si>
  <si>
    <t>3C41</t>
  </si>
  <si>
    <t>13C6</t>
  </si>
  <si>
    <t>53A5</t>
  </si>
  <si>
    <t>FAA5</t>
  </si>
  <si>
    <t>9066</t>
  </si>
  <si>
    <t>698C</t>
  </si>
  <si>
    <t>09D6</t>
  </si>
  <si>
    <t>097F</t>
  </si>
  <si>
    <t>5E1D</t>
  </si>
  <si>
    <t>FD1D</t>
  </si>
  <si>
    <t>0991</t>
  </si>
  <si>
    <t>0829</t>
  </si>
  <si>
    <t>708C</t>
  </si>
  <si>
    <t>B778</t>
  </si>
  <si>
    <t>8E1F</t>
  </si>
  <si>
    <t>3286</t>
  </si>
  <si>
    <t>0A12</t>
  </si>
  <si>
    <t>14FE</t>
  </si>
  <si>
    <t>08AC</t>
  </si>
  <si>
    <t>0B9F</t>
  </si>
  <si>
    <t>B1C4</t>
  </si>
  <si>
    <t>0EEA</t>
  </si>
  <si>
    <t>3644</t>
  </si>
  <si>
    <t>F891</t>
  </si>
  <si>
    <t>0E2B</t>
  </si>
  <si>
    <t>150C</t>
  </si>
  <si>
    <t>265A</t>
  </si>
  <si>
    <t>AB7D</t>
  </si>
  <si>
    <t>0BF3</t>
  </si>
  <si>
    <t>C5B6</t>
  </si>
  <si>
    <t>E436</t>
  </si>
  <si>
    <t>CFCC</t>
  </si>
  <si>
    <t>F0DB</t>
  </si>
  <si>
    <t>1DB6</t>
  </si>
  <si>
    <t>7096</t>
  </si>
  <si>
    <t>533F</t>
  </si>
  <si>
    <t>73F6</t>
  </si>
  <si>
    <t>976A</t>
  </si>
  <si>
    <t>3198</t>
  </si>
  <si>
    <t>FE15</t>
  </si>
  <si>
    <t>C1AB</t>
  </si>
  <si>
    <t>75E0</t>
  </si>
  <si>
    <t>7573</t>
  </si>
  <si>
    <t>E06A</t>
  </si>
  <si>
    <t>7056</t>
  </si>
  <si>
    <t>9C98</t>
  </si>
  <si>
    <t>7AC6</t>
  </si>
  <si>
    <t>6C72</t>
  </si>
  <si>
    <t>34C4</t>
  </si>
  <si>
    <t>FEFE</t>
  </si>
  <si>
    <t>571D</t>
  </si>
  <si>
    <t>56C6</t>
  </si>
  <si>
    <t>FB</t>
  </si>
  <si>
    <t>00</t>
  </si>
  <si>
    <t>16</t>
  </si>
  <si>
    <t>17</t>
  </si>
  <si>
    <t>2C</t>
  </si>
  <si>
    <t>2E</t>
  </si>
  <si>
    <t>39</t>
  </si>
  <si>
    <t>3A</t>
  </si>
  <si>
    <t>4B</t>
  </si>
  <si>
    <t>4F</t>
  </si>
  <si>
    <t>58</t>
  </si>
  <si>
    <t>5D</t>
  </si>
  <si>
    <t>61</t>
  </si>
  <si>
    <t>67</t>
  </si>
  <si>
    <t>71</t>
  </si>
  <si>
    <t>76</t>
  </si>
  <si>
    <t>85</t>
  </si>
  <si>
    <t>8D</t>
  </si>
  <si>
    <t>93</t>
  </si>
  <si>
    <t>9A</t>
  </si>
  <si>
    <t>A3</t>
  </si>
  <si>
    <t>A9</t>
  </si>
  <si>
    <t>B4</t>
  </si>
  <si>
    <t>BF</t>
  </si>
  <si>
    <t>C2</t>
  </si>
  <si>
    <t>CE</t>
  </si>
  <si>
    <t>D5</t>
  </si>
  <si>
    <t>D8</t>
  </si>
  <si>
    <t>E2</t>
  </si>
  <si>
    <t>EC</t>
  </si>
  <si>
    <t>F4</t>
  </si>
  <si>
    <t>77</t>
  </si>
  <si>
    <t>7D</t>
  </si>
  <si>
    <t>7A</t>
  </si>
  <si>
    <t>73</t>
  </si>
  <si>
    <t>79</t>
  </si>
  <si>
    <t>7C</t>
  </si>
  <si>
    <t>7F</t>
  </si>
  <si>
    <t>A7</t>
  </si>
  <si>
    <t>AD</t>
  </si>
  <si>
    <t>AA</t>
  </si>
  <si>
    <t>AC</t>
  </si>
  <si>
    <t>AF</t>
  </si>
  <si>
    <t>6D</t>
  </si>
  <si>
    <t>6A</t>
  </si>
  <si>
    <t>63</t>
  </si>
  <si>
    <t>69</t>
  </si>
  <si>
    <t>6C</t>
  </si>
  <si>
    <t>6F</t>
  </si>
  <si>
    <t>47</t>
  </si>
  <si>
    <t>4D</t>
  </si>
  <si>
    <t>4A</t>
  </si>
  <si>
    <t>43</t>
  </si>
  <si>
    <t>49</t>
  </si>
  <si>
    <t>4C</t>
  </si>
  <si>
    <t>C7</t>
  </si>
  <si>
    <t>CD</t>
  </si>
  <si>
    <t>CA</t>
  </si>
  <si>
    <t>C3</t>
  </si>
  <si>
    <t>C9</t>
  </si>
  <si>
    <t>CC</t>
  </si>
  <si>
    <t>CF</t>
  </si>
  <si>
    <t>1D</t>
  </si>
  <si>
    <t>1A</t>
  </si>
  <si>
    <t>13</t>
  </si>
  <si>
    <t>19</t>
  </si>
  <si>
    <t>1C</t>
  </si>
  <si>
    <t>1F</t>
  </si>
  <si>
    <t>57</t>
  </si>
  <si>
    <t>5A</t>
  </si>
  <si>
    <t>53</t>
  </si>
  <si>
    <t>59</t>
  </si>
  <si>
    <t>5C</t>
  </si>
  <si>
    <t>5F</t>
  </si>
  <si>
    <t>45</t>
  </si>
  <si>
    <t>41</t>
  </si>
  <si>
    <t>44</t>
  </si>
  <si>
    <t>46</t>
  </si>
  <si>
    <t>DC</t>
  </si>
  <si>
    <t>D7</t>
  </si>
  <si>
    <t>D1</t>
  </si>
  <si>
    <t>DA</t>
  </si>
  <si>
    <t>D4</t>
  </si>
  <si>
    <t>D6</t>
  </si>
  <si>
    <t>27</t>
  </si>
  <si>
    <t>25</t>
  </si>
  <si>
    <t>21</t>
  </si>
  <si>
    <t>2A</t>
  </si>
  <si>
    <t>24</t>
  </si>
  <si>
    <t>26</t>
  </si>
  <si>
    <t>A5</t>
  </si>
  <si>
    <t>A1</t>
  </si>
  <si>
    <t>A4</t>
  </si>
  <si>
    <t>A6</t>
  </si>
  <si>
    <t>FC</t>
  </si>
  <si>
    <t>F7</t>
  </si>
  <si>
    <t>F5</t>
  </si>
  <si>
    <t>F1</t>
  </si>
  <si>
    <t>FA</t>
  </si>
  <si>
    <t>F6</t>
  </si>
  <si>
    <t>BC</t>
  </si>
  <si>
    <t>B7</t>
  </si>
  <si>
    <t>B5</t>
  </si>
  <si>
    <t>B1</t>
  </si>
  <si>
    <t>BA</t>
  </si>
  <si>
    <t>B6</t>
  </si>
  <si>
    <t>15</t>
  </si>
  <si>
    <t>11</t>
  </si>
  <si>
    <t>14</t>
  </si>
  <si>
    <t>64</t>
  </si>
  <si>
    <t>66</t>
  </si>
  <si>
    <t>65</t>
  </si>
  <si>
    <t>97</t>
  </si>
  <si>
    <t>94</t>
  </si>
  <si>
    <t>96</t>
  </si>
  <si>
    <t>9C</t>
  </si>
  <si>
    <t>95</t>
  </si>
  <si>
    <t>91</t>
  </si>
  <si>
    <t>74</t>
  </si>
  <si>
    <t>75</t>
  </si>
  <si>
    <t>EA</t>
  </si>
  <si>
    <t>E7</t>
  </si>
  <si>
    <t>E4</t>
  </si>
  <si>
    <t>E6</t>
  </si>
  <si>
    <t>E5</t>
  </si>
  <si>
    <t>E1</t>
  </si>
  <si>
    <t>EB</t>
  </si>
  <si>
    <t>EE</t>
  </si>
  <si>
    <t>E8</t>
  </si>
  <si>
    <t>3B</t>
  </si>
  <si>
    <t>3E</t>
  </si>
  <si>
    <t>32</t>
  </si>
  <si>
    <t>38</t>
  </si>
  <si>
    <t>37</t>
  </si>
  <si>
    <t>3C</t>
  </si>
  <si>
    <t>5B</t>
  </si>
  <si>
    <t>5E</t>
  </si>
  <si>
    <t>52</t>
  </si>
  <si>
    <t>7B</t>
  </si>
  <si>
    <t>7E</t>
  </si>
  <si>
    <t>72</t>
  </si>
  <si>
    <t>78</t>
  </si>
  <si>
    <t>FE</t>
  </si>
  <si>
    <t>F2</t>
  </si>
  <si>
    <t>F8</t>
  </si>
  <si>
    <t>4E</t>
  </si>
  <si>
    <t>42</t>
  </si>
  <si>
    <t>48</t>
  </si>
  <si>
    <t>BB</t>
  </si>
  <si>
    <t>BE</t>
  </si>
  <si>
    <t>B2</t>
  </si>
  <si>
    <t>B8</t>
  </si>
  <si>
    <t>C4</t>
  </si>
  <si>
    <t>CB</t>
  </si>
  <si>
    <t>C1</t>
  </si>
  <si>
    <t>FD</t>
  </si>
  <si>
    <t>FF</t>
  </si>
  <si>
    <t>9D</t>
  </si>
  <si>
    <t>92</t>
  </si>
  <si>
    <t>9F</t>
  </si>
  <si>
    <t>9B</t>
  </si>
  <si>
    <t>A2</t>
  </si>
  <si>
    <t>AB</t>
  </si>
  <si>
    <t>34</t>
  </si>
  <si>
    <t>3D</t>
  </si>
  <si>
    <t>3F</t>
  </si>
  <si>
    <t>31</t>
  </si>
  <si>
    <t>DD</t>
  </si>
  <si>
    <t>D2</t>
  </si>
  <si>
    <t>DF</t>
  </si>
  <si>
    <t>DB</t>
  </si>
  <si>
    <t>E9</t>
  </si>
  <si>
    <t>ED</t>
  </si>
  <si>
    <t>88</t>
  </si>
  <si>
    <t>87</t>
  </si>
  <si>
    <t>89</t>
  </si>
  <si>
    <t>82</t>
  </si>
  <si>
    <t>84</t>
  </si>
  <si>
    <t>35</t>
  </si>
  <si>
    <t>A8</t>
  </si>
  <si>
    <t>98</t>
  </si>
  <si>
    <t>99</t>
  </si>
  <si>
    <t>18</t>
  </si>
  <si>
    <t>12</t>
  </si>
  <si>
    <t>6B</t>
  </si>
  <si>
    <t>68</t>
  </si>
  <si>
    <t>B9</t>
  </si>
  <si>
    <t>86</t>
  </si>
  <si>
    <t>8B</t>
  </si>
  <si>
    <t>8F</t>
  </si>
  <si>
    <t>8C</t>
  </si>
  <si>
    <t>F9</t>
  </si>
  <si>
    <t>C6</t>
  </si>
  <si>
    <t>C8</t>
  </si>
  <si>
    <t>56</t>
  </si>
  <si>
    <t>54</t>
  </si>
  <si>
    <t>E3</t>
  </si>
  <si>
    <t>AE</t>
  </si>
  <si>
    <t>D3</t>
  </si>
  <si>
    <t>DE</t>
  </si>
  <si>
    <t>83</t>
  </si>
  <si>
    <t>8E</t>
  </si>
  <si>
    <t>62</t>
  </si>
  <si>
    <t>6E</t>
  </si>
  <si>
    <t>F3</t>
  </si>
  <si>
    <t>C5</t>
  </si>
  <si>
    <t>51</t>
  </si>
  <si>
    <t>55</t>
  </si>
  <si>
    <t>1E</t>
  </si>
  <si>
    <t>33</t>
  </si>
  <si>
    <t>81</t>
  </si>
  <si>
    <t>8A</t>
  </si>
  <si>
    <t>23</t>
  </si>
  <si>
    <t>29</t>
  </si>
  <si>
    <t>28</t>
  </si>
  <si>
    <t>22</t>
  </si>
  <si>
    <t>2F</t>
  </si>
  <si>
    <t>9E</t>
  </si>
  <si>
    <t>EF</t>
  </si>
  <si>
    <t>D9</t>
  </si>
  <si>
    <t>1B</t>
  </si>
  <si>
    <t>36</t>
  </si>
  <si>
    <t>2B</t>
  </si>
  <si>
    <t>B3</t>
  </si>
  <si>
    <t>2D</t>
  </si>
  <si>
    <t>0D</t>
  </si>
  <si>
    <t>04</t>
  </si>
  <si>
    <t>08</t>
  </si>
  <si>
    <t>02</t>
  </si>
  <si>
    <t>05</t>
  </si>
  <si>
    <t>09</t>
  </si>
  <si>
    <t>07</t>
  </si>
  <si>
    <t>0E</t>
  </si>
  <si>
    <t>0F</t>
  </si>
  <si>
    <t>BD</t>
  </si>
  <si>
    <t>B0</t>
  </si>
  <si>
    <t>20</t>
  </si>
  <si>
    <t>30</t>
  </si>
  <si>
    <t>90</t>
  </si>
  <si>
    <t>50</t>
  </si>
  <si>
    <t>60</t>
  </si>
  <si>
    <t>A0</t>
  </si>
  <si>
    <t>10</t>
  </si>
  <si>
    <t>F0</t>
  </si>
  <si>
    <t>40</t>
  </si>
  <si>
    <t>D0</t>
  </si>
  <si>
    <t>06</t>
  </si>
  <si>
    <t>03</t>
  </si>
  <si>
    <t>0B</t>
  </si>
  <si>
    <t>C0</t>
  </si>
  <si>
    <t>80</t>
  </si>
  <si>
    <t>70</t>
  </si>
  <si>
    <t>0A</t>
  </si>
  <si>
    <t>E0</t>
  </si>
  <si>
    <t>07D0</t>
  </si>
  <si>
    <t>07D1</t>
  </si>
  <si>
    <t>07D2</t>
  </si>
  <si>
    <t>07D3</t>
  </si>
  <si>
    <t>07D4</t>
  </si>
  <si>
    <t>07D6</t>
  </si>
  <si>
    <t>07D7</t>
  </si>
  <si>
    <t>07D9</t>
  </si>
  <si>
    <t>07DA</t>
  </si>
  <si>
    <t>07DB</t>
  </si>
  <si>
    <t>07DC</t>
  </si>
  <si>
    <t>07DD</t>
  </si>
  <si>
    <t>07DE</t>
  </si>
  <si>
    <t>07DF</t>
  </si>
  <si>
    <t>07E0</t>
  </si>
  <si>
    <t>07E1</t>
  </si>
  <si>
    <t>07E3</t>
  </si>
  <si>
    <t>07E4</t>
  </si>
  <si>
    <t>07E5</t>
  </si>
  <si>
    <t>07E6</t>
  </si>
  <si>
    <t>07E7</t>
  </si>
  <si>
    <t>07E8</t>
  </si>
  <si>
    <t>07E9</t>
  </si>
  <si>
    <t>07EA</t>
  </si>
  <si>
    <t>07EB</t>
  </si>
  <si>
    <t>07ED</t>
  </si>
  <si>
    <t>07EF</t>
  </si>
  <si>
    <t>07F0</t>
  </si>
  <si>
    <t>07F1</t>
  </si>
  <si>
    <t>07F2</t>
  </si>
  <si>
    <t>07F3</t>
  </si>
  <si>
    <t>07F5</t>
  </si>
  <si>
    <t>07F6</t>
  </si>
  <si>
    <t>07F7</t>
  </si>
  <si>
    <t>07F8</t>
  </si>
  <si>
    <t>07F9</t>
  </si>
  <si>
    <t>07FA</t>
  </si>
  <si>
    <t>07FC</t>
  </si>
  <si>
    <t>07FD</t>
  </si>
  <si>
    <t>07FF</t>
  </si>
  <si>
    <t>0801</t>
  </si>
  <si>
    <t>6801</t>
  </si>
  <si>
    <t>0802</t>
  </si>
  <si>
    <t>0803</t>
  </si>
  <si>
    <t>6803</t>
  </si>
  <si>
    <t>0804</t>
  </si>
  <si>
    <t>6804</t>
  </si>
  <si>
    <t>0805</t>
  </si>
  <si>
    <t>6805</t>
  </si>
  <si>
    <t>0806</t>
  </si>
  <si>
    <t>6806</t>
  </si>
  <si>
    <t>0807</t>
  </si>
  <si>
    <t>6807</t>
  </si>
  <si>
    <t>0808</t>
  </si>
  <si>
    <t>0809</t>
  </si>
  <si>
    <t>6809</t>
  </si>
  <si>
    <t>080A</t>
  </si>
  <si>
    <t>680A</t>
  </si>
  <si>
    <t>080B</t>
  </si>
  <si>
    <t>680B</t>
  </si>
  <si>
    <t>080C</t>
  </si>
  <si>
    <t>080D</t>
  </si>
  <si>
    <t>680D</t>
  </si>
  <si>
    <t>080E</t>
  </si>
  <si>
    <t>680E</t>
  </si>
  <si>
    <t>080F</t>
  </si>
  <si>
    <t>680F</t>
  </si>
  <si>
    <t>0810</t>
  </si>
  <si>
    <t>6810</t>
  </si>
  <si>
    <t>0811</t>
  </si>
  <si>
    <t>0812</t>
  </si>
  <si>
    <t>6812</t>
  </si>
  <si>
    <t>0813</t>
  </si>
  <si>
    <t>6813</t>
  </si>
  <si>
    <t>0814</t>
  </si>
  <si>
    <t>6814</t>
  </si>
  <si>
    <t>0815</t>
  </si>
  <si>
    <t>6815</t>
  </si>
  <si>
    <t>0818</t>
  </si>
  <si>
    <t>6818</t>
  </si>
  <si>
    <t>0819</t>
  </si>
  <si>
    <t>6819</t>
  </si>
  <si>
    <t>081A</t>
  </si>
  <si>
    <t>681A</t>
  </si>
  <si>
    <t>081B</t>
  </si>
  <si>
    <t>681B</t>
  </si>
  <si>
    <t>081C</t>
  </si>
  <si>
    <t>681C</t>
  </si>
  <si>
    <t>081D</t>
  </si>
  <si>
    <t>681D</t>
  </si>
  <si>
    <t>081E</t>
  </si>
  <si>
    <t>681E</t>
  </si>
  <si>
    <t>081F</t>
  </si>
  <si>
    <t>681F</t>
  </si>
  <si>
    <t>0820</t>
  </si>
  <si>
    <t>6820</t>
  </si>
  <si>
    <t>0821</t>
  </si>
  <si>
    <t>6821</t>
  </si>
  <si>
    <t>0822</t>
  </si>
  <si>
    <t>6822</t>
  </si>
  <si>
    <t>6823</t>
  </si>
  <si>
    <t>0824</t>
  </si>
  <si>
    <t>6824</t>
  </si>
  <si>
    <t>0825</t>
  </si>
  <si>
    <t>6825</t>
  </si>
  <si>
    <t>0826</t>
  </si>
  <si>
    <t>6826</t>
  </si>
  <si>
    <t>0827</t>
  </si>
  <si>
    <t>6827</t>
  </si>
  <si>
    <t>0828</t>
  </si>
  <si>
    <t>6828</t>
  </si>
  <si>
    <t>6829</t>
  </si>
  <si>
    <t>082A</t>
  </si>
  <si>
    <t>682A</t>
  </si>
  <si>
    <t>082B</t>
  </si>
  <si>
    <t>682B</t>
  </si>
  <si>
    <t>082D</t>
  </si>
  <si>
    <t>682D</t>
  </si>
  <si>
    <t>082F</t>
  </si>
  <si>
    <t>682F</t>
  </si>
  <si>
    <t>0830</t>
  </si>
  <si>
    <t>6830</t>
  </si>
  <si>
    <t>0831</t>
  </si>
  <si>
    <t>6831</t>
  </si>
  <si>
    <t>0832</t>
  </si>
  <si>
    <t>6832</t>
  </si>
  <si>
    <t>0833</t>
  </si>
  <si>
    <t>6833</t>
  </si>
  <si>
    <t>0834</t>
  </si>
  <si>
    <t>0835</t>
  </si>
  <si>
    <t>6835</t>
  </si>
  <si>
    <t>0836</t>
  </si>
  <si>
    <t>6836</t>
  </si>
  <si>
    <t>0837</t>
  </si>
  <si>
    <t>6837</t>
  </si>
  <si>
    <t>0838</t>
  </si>
  <si>
    <t>6838</t>
  </si>
  <si>
    <t>083B</t>
  </si>
  <si>
    <t>083C</t>
  </si>
  <si>
    <t>683C</t>
  </si>
  <si>
    <t>083D</t>
  </si>
  <si>
    <t>083E</t>
  </si>
  <si>
    <t>683E</t>
  </si>
  <si>
    <t>083F</t>
  </si>
  <si>
    <t>683F</t>
  </si>
  <si>
    <t>0840</t>
  </si>
  <si>
    <t>6840</t>
  </si>
  <si>
    <t>0841</t>
  </si>
  <si>
    <t>6841</t>
  </si>
  <si>
    <t>6842</t>
  </si>
  <si>
    <t>0843</t>
  </si>
  <si>
    <t>6843</t>
  </si>
  <si>
    <t>6844</t>
  </si>
  <si>
    <t>0845</t>
  </si>
  <si>
    <t>6845</t>
  </si>
  <si>
    <t>0846</t>
  </si>
  <si>
    <t>6846</t>
  </si>
  <si>
    <t>0847</t>
  </si>
  <si>
    <t>6847</t>
  </si>
  <si>
    <t>0848</t>
  </si>
  <si>
    <t>6848</t>
  </si>
  <si>
    <t>0849</t>
  </si>
  <si>
    <t>6849</t>
  </si>
  <si>
    <t>084A</t>
  </si>
  <si>
    <t>684A</t>
  </si>
  <si>
    <t>084C</t>
  </si>
  <si>
    <t>684C</t>
  </si>
  <si>
    <t>084D</t>
  </si>
  <si>
    <t>684D</t>
  </si>
  <si>
    <t>684E</t>
  </si>
  <si>
    <t>0850</t>
  </si>
  <si>
    <t>6850</t>
  </si>
  <si>
    <t>0851</t>
  </si>
  <si>
    <t>6851</t>
  </si>
  <si>
    <t>0852</t>
  </si>
  <si>
    <t>6852</t>
  </si>
  <si>
    <t>0853</t>
  </si>
  <si>
    <t>6853</t>
  </si>
  <si>
    <t>0854</t>
  </si>
  <si>
    <t>6854</t>
  </si>
  <si>
    <t>0855</t>
  </si>
  <si>
    <t>0856</t>
  </si>
  <si>
    <t>6856</t>
  </si>
  <si>
    <t>0859</t>
  </si>
  <si>
    <t>6859</t>
  </si>
  <si>
    <t>085A</t>
  </si>
  <si>
    <t>685A</t>
  </si>
  <si>
    <t>085B</t>
  </si>
  <si>
    <t>085C</t>
  </si>
  <si>
    <t>685C</t>
  </si>
  <si>
    <t>085E</t>
  </si>
  <si>
    <t>685E</t>
  </si>
  <si>
    <t>085F</t>
  </si>
  <si>
    <t>685F</t>
  </si>
  <si>
    <t>0860</t>
  </si>
  <si>
    <t>6860</t>
  </si>
  <si>
    <t>0862</t>
  </si>
  <si>
    <t>6862</t>
  </si>
  <si>
    <t>0863</t>
  </si>
  <si>
    <t>6863</t>
  </si>
  <si>
    <t>0864</t>
  </si>
  <si>
    <t>6864</t>
  </si>
  <si>
    <t>0865</t>
  </si>
  <si>
    <t>6865</t>
  </si>
  <si>
    <t>0866</t>
  </si>
  <si>
    <t>6866</t>
  </si>
  <si>
    <t>0868</t>
  </si>
  <si>
    <t>6868</t>
  </si>
  <si>
    <t>0869</t>
  </si>
  <si>
    <t>6869</t>
  </si>
  <si>
    <t>086A</t>
  </si>
  <si>
    <t>686A</t>
  </si>
  <si>
    <t>086B</t>
  </si>
  <si>
    <t>686B</t>
  </si>
  <si>
    <t>086C</t>
  </si>
  <si>
    <t>086D</t>
  </si>
  <si>
    <t>686D</t>
  </si>
  <si>
    <t>086E</t>
  </si>
  <si>
    <t>686E</t>
  </si>
  <si>
    <t>086F</t>
  </si>
  <si>
    <t>686F</t>
  </si>
  <si>
    <t>0870</t>
  </si>
  <si>
    <t>6870</t>
  </si>
  <si>
    <t>0872</t>
  </si>
  <si>
    <t>6872</t>
  </si>
  <si>
    <t>0873</t>
  </si>
  <si>
    <t>6873</t>
  </si>
  <si>
    <t>0874</t>
  </si>
  <si>
    <t>6874</t>
  </si>
  <si>
    <t>0875</t>
  </si>
  <si>
    <t>6875</t>
  </si>
  <si>
    <t>0877</t>
  </si>
  <si>
    <t>6877</t>
  </si>
  <si>
    <t>6878</t>
  </si>
  <si>
    <t>0879</t>
  </si>
  <si>
    <t>6879</t>
  </si>
  <si>
    <t>087A</t>
  </si>
  <si>
    <t>087B</t>
  </si>
  <si>
    <t>687B</t>
  </si>
  <si>
    <t>087C</t>
  </si>
  <si>
    <t>687C</t>
  </si>
  <si>
    <t>087D</t>
  </si>
  <si>
    <t>687D</t>
  </si>
  <si>
    <t>687E</t>
  </si>
  <si>
    <t>087F</t>
  </si>
  <si>
    <t>687F</t>
  </si>
  <si>
    <t>0880</t>
  </si>
  <si>
    <t>6880</t>
  </si>
  <si>
    <t>0881</t>
  </si>
  <si>
    <t>6881</t>
  </si>
  <si>
    <t>0882</t>
  </si>
  <si>
    <t>0883</t>
  </si>
  <si>
    <t>6883</t>
  </si>
  <si>
    <t>0884</t>
  </si>
  <si>
    <t>6884</t>
  </si>
  <si>
    <t>0886</t>
  </si>
  <si>
    <t>0887</t>
  </si>
  <si>
    <t>6887</t>
  </si>
  <si>
    <t>0888</t>
  </si>
  <si>
    <t>6888</t>
  </si>
  <si>
    <t>0889</t>
  </si>
  <si>
    <t>6889</t>
  </si>
  <si>
    <t>088A</t>
  </si>
  <si>
    <t>688A</t>
  </si>
  <si>
    <t>088B</t>
  </si>
  <si>
    <t>688B</t>
  </si>
  <si>
    <t>688C</t>
  </si>
  <si>
    <t>088E</t>
  </si>
  <si>
    <t>688E</t>
  </si>
  <si>
    <t>088F</t>
  </si>
  <si>
    <t>688F</t>
  </si>
  <si>
    <t>0890</t>
  </si>
  <si>
    <t>6890</t>
  </si>
  <si>
    <t>6891</t>
  </si>
  <si>
    <t>0892</t>
  </si>
  <si>
    <t>6892</t>
  </si>
  <si>
    <t>0894</t>
  </si>
  <si>
    <t>6894</t>
  </si>
  <si>
    <t>0895</t>
  </si>
  <si>
    <t>6895</t>
  </si>
  <si>
    <t>0896</t>
  </si>
  <si>
    <t>6896</t>
  </si>
  <si>
    <t>0897</t>
  </si>
  <si>
    <t>6897</t>
  </si>
  <si>
    <t>0898</t>
  </si>
  <si>
    <t>6898</t>
  </si>
  <si>
    <t>0899</t>
  </si>
  <si>
    <t>6899</t>
  </si>
  <si>
    <t>089B</t>
  </si>
  <si>
    <t>689B</t>
  </si>
  <si>
    <t>089C</t>
  </si>
  <si>
    <t>689C</t>
  </si>
  <si>
    <t>089D</t>
  </si>
  <si>
    <t>689D</t>
  </si>
  <si>
    <t>089E</t>
  </si>
  <si>
    <t>689E</t>
  </si>
  <si>
    <t>089F</t>
  </si>
  <si>
    <t>689F</t>
  </si>
  <si>
    <t>08A0</t>
  </si>
  <si>
    <t>68A0</t>
  </si>
  <si>
    <t>08A1</t>
  </si>
  <si>
    <t>68A1</t>
  </si>
  <si>
    <t>08A2</t>
  </si>
  <si>
    <t>68A2</t>
  </si>
  <si>
    <t>08A4</t>
  </si>
  <si>
    <t>68A4</t>
  </si>
  <si>
    <t>08A5</t>
  </si>
  <si>
    <t>68A5</t>
  </si>
  <si>
    <t>08A6</t>
  </si>
  <si>
    <t>68A6</t>
  </si>
  <si>
    <t>08A7</t>
  </si>
  <si>
    <t>68A7</t>
  </si>
  <si>
    <t>08A8</t>
  </si>
  <si>
    <t>68A8</t>
  </si>
  <si>
    <t>08AA</t>
  </si>
  <si>
    <t>68AA</t>
  </si>
  <si>
    <t>08AB</t>
  </si>
  <si>
    <t>68AC</t>
  </si>
  <si>
    <t>08AD</t>
  </si>
  <si>
    <t>68AD</t>
  </si>
  <si>
    <t>08AE</t>
  </si>
  <si>
    <t>68AE</t>
  </si>
  <si>
    <t>08AF</t>
  </si>
  <si>
    <t>68AF</t>
  </si>
  <si>
    <t>08B0</t>
  </si>
  <si>
    <t>68B0</t>
  </si>
  <si>
    <t>08B1</t>
  </si>
  <si>
    <t>68B1</t>
  </si>
  <si>
    <t>08B2</t>
  </si>
  <si>
    <t>68B2</t>
  </si>
  <si>
    <t>08B3</t>
  </si>
  <si>
    <t>68B3</t>
  </si>
  <si>
    <t>08B5</t>
  </si>
  <si>
    <t>68B5</t>
  </si>
  <si>
    <t>08B6</t>
  </si>
  <si>
    <t>68B6</t>
  </si>
  <si>
    <t>08B7</t>
  </si>
  <si>
    <t>68B7</t>
  </si>
  <si>
    <t>68B8</t>
  </si>
  <si>
    <t>08B9</t>
  </si>
  <si>
    <t>68B9</t>
  </si>
  <si>
    <t>08BA</t>
  </si>
  <si>
    <t>68BA</t>
  </si>
  <si>
    <t>08BB</t>
  </si>
  <si>
    <t>68BB</t>
  </si>
  <si>
    <t>08BC</t>
  </si>
  <si>
    <t>68BC</t>
  </si>
  <si>
    <t>08BD</t>
  </si>
  <si>
    <t>68BD</t>
  </si>
  <si>
    <t>08BE</t>
  </si>
  <si>
    <t>68BE</t>
  </si>
  <si>
    <t>08C0</t>
  </si>
  <si>
    <t>68C0</t>
  </si>
  <si>
    <t>08C1</t>
  </si>
  <si>
    <t>68C1</t>
  </si>
  <si>
    <t>08C3</t>
  </si>
  <si>
    <t>68C3</t>
  </si>
  <si>
    <t>08C4</t>
  </si>
  <si>
    <t>08C5</t>
  </si>
  <si>
    <t>68C5</t>
  </si>
  <si>
    <t>08C6</t>
  </si>
  <si>
    <t>68C6</t>
  </si>
  <si>
    <t>08C7</t>
  </si>
  <si>
    <t>08C8</t>
  </si>
  <si>
    <t>68C8</t>
  </si>
  <si>
    <t>08C9</t>
  </si>
  <si>
    <t>68C9</t>
  </si>
  <si>
    <t>08CA</t>
  </si>
  <si>
    <t>68CA</t>
  </si>
  <si>
    <t>08CB</t>
  </si>
  <si>
    <t>68CB</t>
  </si>
  <si>
    <t>68CC</t>
  </si>
  <si>
    <t>08CD</t>
  </si>
  <si>
    <t>68CD</t>
  </si>
  <si>
    <t>08CF</t>
  </si>
  <si>
    <t>68CF</t>
  </si>
  <si>
    <t>08D0</t>
  </si>
  <si>
    <t>68D0</t>
  </si>
  <si>
    <t>68D1</t>
  </si>
  <si>
    <t>08D2</t>
  </si>
  <si>
    <t>68D2</t>
  </si>
  <si>
    <t>08D3</t>
  </si>
  <si>
    <t>68D3</t>
  </si>
  <si>
    <t>08D4</t>
  </si>
  <si>
    <t>68D4</t>
  </si>
  <si>
    <t>08D6</t>
  </si>
  <si>
    <t>68D6</t>
  </si>
  <si>
    <t>08D7</t>
  </si>
  <si>
    <t>68D7</t>
  </si>
  <si>
    <t>08D9</t>
  </si>
  <si>
    <t>68D9</t>
  </si>
  <si>
    <t>08DA</t>
  </si>
  <si>
    <t>08DB</t>
  </si>
  <si>
    <t>68DB</t>
  </si>
  <si>
    <t>08DC</t>
  </si>
  <si>
    <t>68DC</t>
  </si>
  <si>
    <t>08DD</t>
  </si>
  <si>
    <t>68DD</t>
  </si>
  <si>
    <t>08DE</t>
  </si>
  <si>
    <t>68DE</t>
  </si>
  <si>
    <t>08DF</t>
  </si>
  <si>
    <t>68DF</t>
  </si>
  <si>
    <t>08E0</t>
  </si>
  <si>
    <t>68E0</t>
  </si>
  <si>
    <t>08E1</t>
  </si>
  <si>
    <t>68E1</t>
  </si>
  <si>
    <t>08E3</t>
  </si>
  <si>
    <t>68E3</t>
  </si>
  <si>
    <t>08E4</t>
  </si>
  <si>
    <t>68E4</t>
  </si>
  <si>
    <t>08E5</t>
  </si>
  <si>
    <t>68E5</t>
  </si>
  <si>
    <t>08E6</t>
  </si>
  <si>
    <t>68E6</t>
  </si>
  <si>
    <t>08E7</t>
  </si>
  <si>
    <t>68E7</t>
  </si>
  <si>
    <t>08E8</t>
  </si>
  <si>
    <t>68E8</t>
  </si>
  <si>
    <t>08E9</t>
  </si>
  <si>
    <t>68E9</t>
  </si>
  <si>
    <t>08EA</t>
  </si>
  <si>
    <t>68EA</t>
  </si>
  <si>
    <t>08EB</t>
  </si>
  <si>
    <t>68EB</t>
  </si>
  <si>
    <t>08ED</t>
  </si>
  <si>
    <t>68ED</t>
  </si>
  <si>
    <t>08EE</t>
  </si>
  <si>
    <t>68EE</t>
  </si>
  <si>
    <t>08EF</t>
  </si>
  <si>
    <t>68EF</t>
  </si>
  <si>
    <t>08F0</t>
  </si>
  <si>
    <t>68F0</t>
  </si>
  <si>
    <t>08F1</t>
  </si>
  <si>
    <t>68F1</t>
  </si>
  <si>
    <t>08F2</t>
  </si>
  <si>
    <t>68F2</t>
  </si>
  <si>
    <t>08F3</t>
  </si>
  <si>
    <t>08F5</t>
  </si>
  <si>
    <t>68F5</t>
  </si>
  <si>
    <t>68F6</t>
  </si>
  <si>
    <t>08F7</t>
  </si>
  <si>
    <t>68F7</t>
  </si>
  <si>
    <t>68F8</t>
  </si>
  <si>
    <t>08F9</t>
  </si>
  <si>
    <t>68F9</t>
  </si>
  <si>
    <t>08FA</t>
  </si>
  <si>
    <t>68FA</t>
  </si>
  <si>
    <t>08FC</t>
  </si>
  <si>
    <t>68FC</t>
  </si>
  <si>
    <t>08FD</t>
  </si>
  <si>
    <t>08FE</t>
  </si>
  <si>
    <t>08FF</t>
  </si>
  <si>
    <t>68FF</t>
  </si>
  <si>
    <t>6901</t>
  </si>
  <si>
    <t>0902</t>
  </si>
  <si>
    <t>6902</t>
  </si>
  <si>
    <t>0903</t>
  </si>
  <si>
    <t>6903</t>
  </si>
  <si>
    <t>0904</t>
  </si>
  <si>
    <t>0905</t>
  </si>
  <si>
    <t>6905</t>
  </si>
  <si>
    <t>0906</t>
  </si>
  <si>
    <t>0907</t>
  </si>
  <si>
    <t>6907</t>
  </si>
  <si>
    <t>0908</t>
  </si>
  <si>
    <t>6908</t>
  </si>
  <si>
    <t>0909</t>
  </si>
  <si>
    <t>6909</t>
  </si>
  <si>
    <t>090A</t>
  </si>
  <si>
    <t>690A</t>
  </si>
  <si>
    <t>090B</t>
  </si>
  <si>
    <t>690B</t>
  </si>
  <si>
    <t>090C</t>
  </si>
  <si>
    <t>090D</t>
  </si>
  <si>
    <t>690D</t>
  </si>
  <si>
    <t>090E</t>
  </si>
  <si>
    <t>690E</t>
  </si>
  <si>
    <t>090F</t>
  </si>
  <si>
    <t>690F</t>
  </si>
  <si>
    <t>0910</t>
  </si>
  <si>
    <t>6910</t>
  </si>
  <si>
    <t>0911</t>
  </si>
  <si>
    <t>0912</t>
  </si>
  <si>
    <t>6912</t>
  </si>
  <si>
    <t>0913</t>
  </si>
  <si>
    <t>6913</t>
  </si>
  <si>
    <t>6914</t>
  </si>
  <si>
    <t>0915</t>
  </si>
  <si>
    <t>6915</t>
  </si>
  <si>
    <t>0918</t>
  </si>
  <si>
    <t>6918</t>
  </si>
  <si>
    <t>0919</t>
  </si>
  <si>
    <t>6919</t>
  </si>
  <si>
    <t>091A</t>
  </si>
  <si>
    <t>691A</t>
  </si>
  <si>
    <t>091B</t>
  </si>
  <si>
    <t>691B</t>
  </si>
  <si>
    <t>091C</t>
  </si>
  <si>
    <t>691C</t>
  </si>
  <si>
    <t>091D</t>
  </si>
  <si>
    <t>691D</t>
  </si>
  <si>
    <t>091E</t>
  </si>
  <si>
    <t>091F</t>
  </si>
  <si>
    <t>691F</t>
  </si>
  <si>
    <t>0920</t>
  </si>
  <si>
    <t>6920</t>
  </si>
  <si>
    <t>0921</t>
  </si>
  <si>
    <t>6921</t>
  </si>
  <si>
    <t>0922</t>
  </si>
  <si>
    <t>6922</t>
  </si>
  <si>
    <t>6923</t>
  </si>
  <si>
    <t>6924</t>
  </si>
  <si>
    <t>0926</t>
  </si>
  <si>
    <t>6926</t>
  </si>
  <si>
    <t>0927</t>
  </si>
  <si>
    <t>6927</t>
  </si>
  <si>
    <t>6928</t>
  </si>
  <si>
    <t>0929</t>
  </si>
  <si>
    <t>6929</t>
  </si>
  <si>
    <t>092A</t>
  </si>
  <si>
    <t>692A</t>
  </si>
  <si>
    <t>692B</t>
  </si>
  <si>
    <t>692D</t>
  </si>
  <si>
    <t>092F</t>
  </si>
  <si>
    <t>692F</t>
  </si>
  <si>
    <t>0930</t>
  </si>
  <si>
    <t>6930</t>
  </si>
  <si>
    <t>0931</t>
  </si>
  <si>
    <t>6931</t>
  </si>
  <si>
    <t>6932</t>
  </si>
  <si>
    <t>0934</t>
  </si>
  <si>
    <t>6934</t>
  </si>
  <si>
    <t>0935</t>
  </si>
  <si>
    <t>6935</t>
  </si>
  <si>
    <t>0936</t>
  </si>
  <si>
    <t>6936</t>
  </si>
  <si>
    <t>0937</t>
  </si>
  <si>
    <t>6937</t>
  </si>
  <si>
    <t>0938</t>
  </si>
  <si>
    <t>6938</t>
  </si>
  <si>
    <t>093B</t>
  </si>
  <si>
    <t>693B</t>
  </si>
  <si>
    <t>093C</t>
  </si>
  <si>
    <t>693C</t>
  </si>
  <si>
    <t>093D</t>
  </si>
  <si>
    <t>693D</t>
  </si>
  <si>
    <t>093E</t>
  </si>
  <si>
    <t>693E</t>
  </si>
  <si>
    <t>093F</t>
  </si>
  <si>
    <t>693F</t>
  </si>
  <si>
    <t>0940</t>
  </si>
  <si>
    <t>6940</t>
  </si>
  <si>
    <t>0941</t>
  </si>
  <si>
    <t>6941</t>
  </si>
  <si>
    <t>0942</t>
  </si>
  <si>
    <t>6942</t>
  </si>
  <si>
    <t>0943</t>
  </si>
  <si>
    <t>6943</t>
  </si>
  <si>
    <t>0944</t>
  </si>
  <si>
    <t>6944</t>
  </si>
  <si>
    <t>0945</t>
  </si>
  <si>
    <t>6945</t>
  </si>
  <si>
    <t>0946</t>
  </si>
  <si>
    <t>6946</t>
  </si>
  <si>
    <t>0947</t>
  </si>
  <si>
    <t>6947</t>
  </si>
  <si>
    <t>0948</t>
  </si>
  <si>
    <t>6948</t>
  </si>
  <si>
    <t>0949</t>
  </si>
  <si>
    <t>6949</t>
  </si>
  <si>
    <t>094A</t>
  </si>
  <si>
    <t>694A</t>
  </si>
  <si>
    <t>094C</t>
  </si>
  <si>
    <t>694C</t>
  </si>
  <si>
    <t>094D</t>
  </si>
  <si>
    <t>694D</t>
  </si>
  <si>
    <t>694E</t>
  </si>
  <si>
    <t>6950</t>
  </si>
  <si>
    <t>0951</t>
  </si>
  <si>
    <t>6951</t>
  </si>
  <si>
    <t>0952</t>
  </si>
  <si>
    <t>6952</t>
  </si>
  <si>
    <t>0953</t>
  </si>
  <si>
    <t>6953</t>
  </si>
  <si>
    <t>0954</t>
  </si>
  <si>
    <t>0955</t>
  </si>
  <si>
    <t>6955</t>
  </si>
  <si>
    <t>0956</t>
  </si>
  <si>
    <t>6956</t>
  </si>
  <si>
    <t>0957</t>
  </si>
  <si>
    <t>6957</t>
  </si>
  <si>
    <t>0959</t>
  </si>
  <si>
    <t>6959</t>
  </si>
  <si>
    <t>095A</t>
  </si>
  <si>
    <t>695A</t>
  </si>
  <si>
    <t>095B</t>
  </si>
  <si>
    <t>695B</t>
  </si>
  <si>
    <t>095C</t>
  </si>
  <si>
    <t>695C</t>
  </si>
  <si>
    <t>095E</t>
  </si>
  <si>
    <t>695E</t>
  </si>
  <si>
    <t>695F</t>
  </si>
  <si>
    <t>0960</t>
  </si>
  <si>
    <t>0962</t>
  </si>
  <si>
    <t>0963</t>
  </si>
  <si>
    <t>6963</t>
  </si>
  <si>
    <t>0964</t>
  </si>
  <si>
    <t>6964</t>
  </si>
  <si>
    <t>0965</t>
  </si>
  <si>
    <t>6965</t>
  </si>
  <si>
    <t>0966</t>
  </si>
  <si>
    <t>6966</t>
  </si>
  <si>
    <t>0968</t>
  </si>
  <si>
    <t>6968</t>
  </si>
  <si>
    <t>0969</t>
  </si>
  <si>
    <t>6969</t>
  </si>
  <si>
    <t>096A</t>
  </si>
  <si>
    <t>696A</t>
  </si>
  <si>
    <t>096B</t>
  </si>
  <si>
    <t>096C</t>
  </si>
  <si>
    <t>096D</t>
  </si>
  <si>
    <t>096E</t>
  </si>
  <si>
    <t>696E</t>
  </si>
  <si>
    <t>096F</t>
  </si>
  <si>
    <t>696F</t>
  </si>
  <si>
    <t>0970</t>
  </si>
  <si>
    <t>6970</t>
  </si>
  <si>
    <t>0972</t>
  </si>
  <si>
    <t>6972</t>
  </si>
  <si>
    <t>0973</t>
  </si>
  <si>
    <t>0974</t>
  </si>
  <si>
    <t>6974</t>
  </si>
  <si>
    <t>0975</t>
  </si>
  <si>
    <t>6975</t>
  </si>
  <si>
    <t>0977</t>
  </si>
  <si>
    <t>6977</t>
  </si>
  <si>
    <t>0978</t>
  </si>
  <si>
    <t>6978</t>
  </si>
  <si>
    <t>0979</t>
  </si>
  <si>
    <t>6979</t>
  </si>
  <si>
    <t>097A</t>
  </si>
  <si>
    <t>697A</t>
  </si>
  <si>
    <t>097B</t>
  </si>
  <si>
    <t>697B</t>
  </si>
  <si>
    <t>097C</t>
  </si>
  <si>
    <t>697C</t>
  </si>
  <si>
    <t>097D</t>
  </si>
  <si>
    <t>697D</t>
  </si>
  <si>
    <t>097E</t>
  </si>
  <si>
    <t>697E</t>
  </si>
  <si>
    <t>697F</t>
  </si>
  <si>
    <t>0980</t>
  </si>
  <si>
    <t>6980</t>
  </si>
  <si>
    <t>0981</t>
  </si>
  <si>
    <t>6981</t>
  </si>
  <si>
    <t>0982</t>
  </si>
  <si>
    <t>6982</t>
  </si>
  <si>
    <t>0983</t>
  </si>
  <si>
    <t>6983</t>
  </si>
  <si>
    <t>0984</t>
  </si>
  <si>
    <t>6984</t>
  </si>
  <si>
    <t>0986</t>
  </si>
  <si>
    <t>6986</t>
  </si>
  <si>
    <t>6987</t>
  </si>
  <si>
    <t>0988</t>
  </si>
  <si>
    <t>6988</t>
  </si>
  <si>
    <t>0989</t>
  </si>
  <si>
    <t>6989</t>
  </si>
  <si>
    <t>098A</t>
  </si>
  <si>
    <t>698A</t>
  </si>
  <si>
    <t>098B</t>
  </si>
  <si>
    <t>698B</t>
  </si>
  <si>
    <t>098C</t>
  </si>
  <si>
    <t>098E</t>
  </si>
  <si>
    <t>698E</t>
  </si>
  <si>
    <t>098F</t>
  </si>
  <si>
    <t>698F</t>
  </si>
  <si>
    <t>0990</t>
  </si>
  <si>
    <t>6990</t>
  </si>
  <si>
    <t>6991</t>
  </si>
  <si>
    <t>0992</t>
  </si>
  <si>
    <t>6992</t>
  </si>
  <si>
    <t>0994</t>
  </si>
  <si>
    <t>6994</t>
  </si>
  <si>
    <t>0995</t>
  </si>
  <si>
    <t>6995</t>
  </si>
  <si>
    <t>6996</t>
  </si>
  <si>
    <t>0997</t>
  </si>
  <si>
    <t>6997</t>
  </si>
  <si>
    <t>6998</t>
  </si>
  <si>
    <t>0999</t>
  </si>
  <si>
    <t>6999</t>
  </si>
  <si>
    <t>699B</t>
  </si>
  <si>
    <t>099C</t>
  </si>
  <si>
    <t>699C</t>
  </si>
  <si>
    <t>099D</t>
  </si>
  <si>
    <t>699D</t>
  </si>
  <si>
    <t>099E</t>
  </si>
  <si>
    <t>699E</t>
  </si>
  <si>
    <t>099F</t>
  </si>
  <si>
    <t>699F</t>
  </si>
  <si>
    <t>09A0</t>
  </si>
  <si>
    <t>09A1</t>
  </si>
  <si>
    <t>69A1</t>
  </si>
  <si>
    <t>09A2</t>
  </si>
  <si>
    <t>69A2</t>
  </si>
  <si>
    <t>09A4</t>
  </si>
  <si>
    <t>69A4</t>
  </si>
  <si>
    <t>09A5</t>
  </si>
  <si>
    <t>09A6</t>
  </si>
  <si>
    <t>69A6</t>
  </si>
  <si>
    <t>09A7</t>
  </si>
  <si>
    <t>69A7</t>
  </si>
  <si>
    <t>09A8</t>
  </si>
  <si>
    <t>69A8</t>
  </si>
  <si>
    <t>69AA</t>
  </si>
  <si>
    <t>09AB</t>
  </si>
  <si>
    <t>69AB</t>
  </si>
  <si>
    <t>09AC</t>
  </si>
  <si>
    <t>69AC</t>
  </si>
  <si>
    <t>09AD</t>
  </si>
  <si>
    <t>69AD</t>
  </si>
  <si>
    <t>09AE</t>
  </si>
  <si>
    <t>69AE</t>
  </si>
  <si>
    <t>09AF</t>
  </si>
  <si>
    <t>69AF</t>
  </si>
  <si>
    <t>09B0</t>
  </si>
  <si>
    <t>69B0</t>
  </si>
  <si>
    <t>69B1</t>
  </si>
  <si>
    <t>69B2</t>
  </si>
  <si>
    <t>09B3</t>
  </si>
  <si>
    <t>69B3</t>
  </si>
  <si>
    <t>09B5</t>
  </si>
  <si>
    <t>69B5</t>
  </si>
  <si>
    <t>09B6</t>
  </si>
  <si>
    <t>69B6</t>
  </si>
  <si>
    <t>09B7</t>
  </si>
  <si>
    <t>69B7</t>
  </si>
  <si>
    <t>09B8</t>
  </si>
  <si>
    <t>09B9</t>
  </si>
  <si>
    <t>09BA</t>
  </si>
  <si>
    <t>69BA</t>
  </si>
  <si>
    <t>09BB</t>
  </si>
  <si>
    <t>69BB</t>
  </si>
  <si>
    <t>09BC</t>
  </si>
  <si>
    <t>69BC</t>
  </si>
  <si>
    <t>69BD</t>
  </si>
  <si>
    <t>69BE</t>
  </si>
  <si>
    <t>09C0</t>
  </si>
  <si>
    <t>69C0</t>
  </si>
  <si>
    <t>09C1</t>
  </si>
  <si>
    <t>69C1</t>
  </si>
  <si>
    <t>09C3</t>
  </si>
  <si>
    <t>69C3</t>
  </si>
  <si>
    <t>09C4</t>
  </si>
  <si>
    <t>69C4</t>
  </si>
  <si>
    <t>09C5</t>
  </si>
  <si>
    <t>69C5</t>
  </si>
  <si>
    <t>09C6</t>
  </si>
  <si>
    <t>69C6</t>
  </si>
  <si>
    <t>09C7</t>
  </si>
  <si>
    <t>69C7</t>
  </si>
  <si>
    <t>09C8</t>
  </si>
  <si>
    <t>69C8</t>
  </si>
  <si>
    <t>09C9</t>
  </si>
  <si>
    <t>69C9</t>
  </si>
  <si>
    <t>09CA</t>
  </si>
  <si>
    <t>69CA</t>
  </si>
  <si>
    <t>09CB</t>
  </si>
  <si>
    <t>69CB</t>
  </si>
  <si>
    <t>09CC</t>
  </si>
  <si>
    <t>69CC</t>
  </si>
  <si>
    <t>09CD</t>
  </si>
  <si>
    <t>69CD</t>
  </si>
  <si>
    <t>09CF</t>
  </si>
  <si>
    <t>69CF</t>
  </si>
  <si>
    <t>09D0</t>
  </si>
  <si>
    <t>69D0</t>
  </si>
  <si>
    <t>09D1</t>
  </si>
  <si>
    <t>69D1</t>
  </si>
  <si>
    <t>09D2</t>
  </si>
  <si>
    <t>69D2</t>
  </si>
  <si>
    <t>09D3</t>
  </si>
  <si>
    <t>09D4</t>
  </si>
  <si>
    <t>69D4</t>
  </si>
  <si>
    <t>69D6</t>
  </si>
  <si>
    <t>09D7</t>
  </si>
  <si>
    <t>69D7</t>
  </si>
  <si>
    <t>09D9</t>
  </si>
  <si>
    <t>69D9</t>
  </si>
  <si>
    <t>09DA</t>
  </si>
  <si>
    <t>69DA</t>
  </si>
  <si>
    <t>09DB</t>
  </si>
  <si>
    <t>69DB</t>
  </si>
  <si>
    <t>09DC</t>
  </si>
  <si>
    <t>09DD</t>
  </si>
  <si>
    <t>69DD</t>
  </si>
  <si>
    <t>09DE</t>
  </si>
  <si>
    <t>09DF</t>
  </si>
  <si>
    <t>69DF</t>
  </si>
  <si>
    <t>09E0</t>
  </si>
  <si>
    <t>69E0</t>
  </si>
  <si>
    <t>09E1</t>
  </si>
  <si>
    <t>69E1</t>
  </si>
  <si>
    <t>09E3</t>
  </si>
  <si>
    <t>69E3</t>
  </si>
  <si>
    <t>09E4</t>
  </si>
  <si>
    <t>69E4</t>
  </si>
  <si>
    <t>09E5</t>
  </si>
  <si>
    <t>69E5</t>
  </si>
  <si>
    <t>09E6</t>
  </si>
  <si>
    <t>69E6</t>
  </si>
  <si>
    <t>09E7</t>
  </si>
  <si>
    <t>69E7</t>
  </si>
  <si>
    <t>09E8</t>
  </si>
  <si>
    <t>69E8</t>
  </si>
  <si>
    <t>69E9</t>
  </si>
  <si>
    <t>09EA</t>
  </si>
  <si>
    <t>69EA</t>
  </si>
  <si>
    <t>09EB</t>
  </si>
  <si>
    <t>69EB</t>
  </si>
  <si>
    <t>09ED</t>
  </si>
  <si>
    <t>09EE</t>
  </si>
  <si>
    <t>69EE</t>
  </si>
  <si>
    <t>09EF</t>
  </si>
  <si>
    <t>69EF</t>
  </si>
  <si>
    <t>09F0</t>
  </si>
  <si>
    <t>69F0</t>
  </si>
  <si>
    <t>09F1</t>
  </si>
  <si>
    <t>69F1</t>
  </si>
  <si>
    <t>09F2</t>
  </si>
  <si>
    <t>69F2</t>
  </si>
  <si>
    <t>09F3</t>
  </si>
  <si>
    <t>69F3</t>
  </si>
  <si>
    <t>09F5</t>
  </si>
  <si>
    <t>69F5</t>
  </si>
  <si>
    <t>09F6</t>
  </si>
  <si>
    <t>69F7</t>
  </si>
  <si>
    <t>09F8</t>
  </si>
  <si>
    <t>69F8</t>
  </si>
  <si>
    <t>09F9</t>
  </si>
  <si>
    <t>69F9</t>
  </si>
  <si>
    <t>09FA</t>
  </si>
  <si>
    <t>69FA</t>
  </si>
  <si>
    <t>09FC</t>
  </si>
  <si>
    <t>69FC</t>
  </si>
  <si>
    <t>09FD</t>
  </si>
  <si>
    <t>09FE</t>
  </si>
  <si>
    <t>69FE</t>
  </si>
  <si>
    <t>09FF</t>
  </si>
  <si>
    <t>69FF</t>
  </si>
  <si>
    <t>0A01</t>
  </si>
  <si>
    <t>6A01</t>
  </si>
  <si>
    <t>0A02</t>
  </si>
  <si>
    <t>6A02</t>
  </si>
  <si>
    <t>0A03</t>
  </si>
  <si>
    <t>6A03</t>
  </si>
  <si>
    <t>0A04</t>
  </si>
  <si>
    <t>6A04</t>
  </si>
  <si>
    <t>0A05</t>
  </si>
  <si>
    <t>0A06</t>
  </si>
  <si>
    <t>6A06</t>
  </si>
  <si>
    <t>0A07</t>
  </si>
  <si>
    <t>6A07</t>
  </si>
  <si>
    <t>0A08</t>
  </si>
  <si>
    <t>6A08</t>
  </si>
  <si>
    <t>0A09</t>
  </si>
  <si>
    <t>6A09</t>
  </si>
  <si>
    <t>0A0A</t>
  </si>
  <si>
    <t>6A0A</t>
  </si>
  <si>
    <t>0A0B</t>
  </si>
  <si>
    <t>6A0B</t>
  </si>
  <si>
    <t>0A0C</t>
  </si>
  <si>
    <t>0A0D</t>
  </si>
  <si>
    <t>6A0D</t>
  </si>
  <si>
    <t>0A0E</t>
  </si>
  <si>
    <t>6A0E</t>
  </si>
  <si>
    <t>0A0F</t>
  </si>
  <si>
    <t>6A0F</t>
  </si>
  <si>
    <t>0A10</t>
  </si>
  <si>
    <t>6A10</t>
  </si>
  <si>
    <t>6A11</t>
  </si>
  <si>
    <t>0A13</t>
  </si>
  <si>
    <t>6A13</t>
  </si>
  <si>
    <t>0A14</t>
  </si>
  <si>
    <t>6A14</t>
  </si>
  <si>
    <t>0A15</t>
  </si>
  <si>
    <t>6A15</t>
  </si>
  <si>
    <t>0A18</t>
  </si>
  <si>
    <t>6A18</t>
  </si>
  <si>
    <t>0A19</t>
  </si>
  <si>
    <t>0A1A</t>
  </si>
  <si>
    <t>6A1A</t>
  </si>
  <si>
    <t>0A1B</t>
  </si>
  <si>
    <t>6A1B</t>
  </si>
  <si>
    <t>0A1C</t>
  </si>
  <si>
    <t>6A1C</t>
  </si>
  <si>
    <t>0A1D</t>
  </si>
  <si>
    <t>6A1D</t>
  </si>
  <si>
    <t>0A1E</t>
  </si>
  <si>
    <t>6A1E</t>
  </si>
  <si>
    <t>0A1F</t>
  </si>
  <si>
    <t>6A1F</t>
  </si>
  <si>
    <t>0A20</t>
  </si>
  <si>
    <t>6A20</t>
  </si>
  <si>
    <t>0A21</t>
  </si>
  <si>
    <t>6A21</t>
  </si>
  <si>
    <t>0A22</t>
  </si>
  <si>
    <t>6A22</t>
  </si>
  <si>
    <t>0A23</t>
  </si>
  <si>
    <t>6A23</t>
  </si>
  <si>
    <t>0A24</t>
  </si>
  <si>
    <t>6A24</t>
  </si>
  <si>
    <t>0A25</t>
  </si>
  <si>
    <t>6A25</t>
  </si>
  <si>
    <t>0A26</t>
  </si>
  <si>
    <t>6A26</t>
  </si>
  <si>
    <t>0A27</t>
  </si>
  <si>
    <t>6A27</t>
  </si>
  <si>
    <t>0A28</t>
  </si>
  <si>
    <t>6A29</t>
  </si>
  <si>
    <t>0A2A</t>
  </si>
  <si>
    <t>0A2B</t>
  </si>
  <si>
    <t>6A2B</t>
  </si>
  <si>
    <t>0A2D</t>
  </si>
  <si>
    <t>6A2D</t>
  </si>
  <si>
    <t>0A2F</t>
  </si>
  <si>
    <t>6A2F</t>
  </si>
  <si>
    <t>0A30</t>
  </si>
  <si>
    <t>6A30</t>
  </si>
  <si>
    <t>0A31</t>
  </si>
  <si>
    <t>6A31</t>
  </si>
  <si>
    <t>0A32</t>
  </si>
  <si>
    <t>6A32</t>
  </si>
  <si>
    <t>0A33</t>
  </si>
  <si>
    <t>6A33</t>
  </si>
  <si>
    <t>0A34</t>
  </si>
  <si>
    <t>6A34</t>
  </si>
  <si>
    <t>0A35</t>
  </si>
  <si>
    <t>6A35</t>
  </si>
  <si>
    <t>0A36</t>
  </si>
  <si>
    <t>6A36</t>
  </si>
  <si>
    <t>0A37</t>
  </si>
  <si>
    <t>6A37</t>
  </si>
  <si>
    <t>6A38</t>
  </si>
  <si>
    <t>6A3B</t>
  </si>
  <si>
    <t>0A3C</t>
  </si>
  <si>
    <t>6A3C</t>
  </si>
  <si>
    <t>0A3D</t>
  </si>
  <si>
    <t>6A3D</t>
  </si>
  <si>
    <t>0A3E</t>
  </si>
  <si>
    <t>6A3E</t>
  </si>
  <si>
    <t>0A3F</t>
  </si>
  <si>
    <t>0A40</t>
  </si>
  <si>
    <t>6A40</t>
  </si>
  <si>
    <t>0A41</t>
  </si>
  <si>
    <t>6A41</t>
  </si>
  <si>
    <t>0A42</t>
  </si>
  <si>
    <t>6A42</t>
  </si>
  <si>
    <t>0A43</t>
  </si>
  <si>
    <t>6A43</t>
  </si>
  <si>
    <t>0A44</t>
  </si>
  <si>
    <t>6A44</t>
  </si>
  <si>
    <t>0A45</t>
  </si>
  <si>
    <t>6A45</t>
  </si>
  <si>
    <t>0A46</t>
  </si>
  <si>
    <t>6A46</t>
  </si>
  <si>
    <t>0A47</t>
  </si>
  <si>
    <t>6A47</t>
  </si>
  <si>
    <t>0A48</t>
  </si>
  <si>
    <t>6A48</t>
  </si>
  <si>
    <t>0A49</t>
  </si>
  <si>
    <t>6A49</t>
  </si>
  <si>
    <t>6A4A</t>
  </si>
  <si>
    <t>0A4C</t>
  </si>
  <si>
    <t>6A4C</t>
  </si>
  <si>
    <t>0A4D</t>
  </si>
  <si>
    <t>6A4D</t>
  </si>
  <si>
    <t>0A4E</t>
  </si>
  <si>
    <t>0A50</t>
  </si>
  <si>
    <t>6A50</t>
  </si>
  <si>
    <t>0A51</t>
  </si>
  <si>
    <t>6A51</t>
  </si>
  <si>
    <t>6A52</t>
  </si>
  <si>
    <t>0A53</t>
  </si>
  <si>
    <t>6A53</t>
  </si>
  <si>
    <t>0A54</t>
  </si>
  <si>
    <t>6A54</t>
  </si>
  <si>
    <t>0A55</t>
  </si>
  <si>
    <t>6A55</t>
  </si>
  <si>
    <t>0A56</t>
  </si>
  <si>
    <t>6A56</t>
  </si>
  <si>
    <t>0A57</t>
  </si>
  <si>
    <t>6A57</t>
  </si>
  <si>
    <t>0A59</t>
  </si>
  <si>
    <t>6A59</t>
  </si>
  <si>
    <t>0A5A</t>
  </si>
  <si>
    <t>6A5A</t>
  </si>
  <si>
    <t>0A5B</t>
  </si>
  <si>
    <t>6A5B</t>
  </si>
  <si>
    <t>0A5C</t>
  </si>
  <si>
    <t>0A5E</t>
  </si>
  <si>
    <t>6A5E</t>
  </si>
  <si>
    <t>0A5F</t>
  </si>
  <si>
    <t>6A5F</t>
  </si>
  <si>
    <t>0A60</t>
  </si>
  <si>
    <t>6A60</t>
  </si>
  <si>
    <t>0A62</t>
  </si>
  <si>
    <t>6A62</t>
  </si>
  <si>
    <t>0A63</t>
  </si>
  <si>
    <t>6A63</t>
  </si>
  <si>
    <t>0A64</t>
  </si>
  <si>
    <t>6A64</t>
  </si>
  <si>
    <t>0A65</t>
  </si>
  <si>
    <t>6A65</t>
  </si>
  <si>
    <t>0A66</t>
  </si>
  <si>
    <t>6A66</t>
  </si>
  <si>
    <t>0A68</t>
  </si>
  <si>
    <t>6A68</t>
  </si>
  <si>
    <t>0A69</t>
  </si>
  <si>
    <t>6A69</t>
  </si>
  <si>
    <t>0A6A</t>
  </si>
  <si>
    <t>6A6A</t>
  </si>
  <si>
    <t>0A6B</t>
  </si>
  <si>
    <t>6A6B</t>
  </si>
  <si>
    <t>0A6C</t>
  </si>
  <si>
    <t>6A6C</t>
  </si>
  <si>
    <t>0A6D</t>
  </si>
  <si>
    <t>6A6D</t>
  </si>
  <si>
    <t>0A6E</t>
  </si>
  <si>
    <t>6A6E</t>
  </si>
  <si>
    <t>6A6F</t>
  </si>
  <si>
    <t>0A70</t>
  </si>
  <si>
    <t>6A70</t>
  </si>
  <si>
    <t>0A72</t>
  </si>
  <si>
    <t>6A72</t>
  </si>
  <si>
    <t>0A73</t>
  </si>
  <si>
    <t>6A73</t>
  </si>
  <si>
    <t>0A74</t>
  </si>
  <si>
    <t>6A74</t>
  </si>
  <si>
    <t>0A75</t>
  </si>
  <si>
    <t>6A75</t>
  </si>
  <si>
    <t>0A77</t>
  </si>
  <si>
    <t>6A77</t>
  </si>
  <si>
    <t>0A78</t>
  </si>
  <si>
    <t>6A78</t>
  </si>
  <si>
    <t>0A79</t>
  </si>
  <si>
    <t>6A79</t>
  </si>
  <si>
    <t>0A7A</t>
  </si>
  <si>
    <t>0A7B</t>
  </si>
  <si>
    <t>6A7B</t>
  </si>
  <si>
    <t>0A7C</t>
  </si>
  <si>
    <t>6A7C</t>
  </si>
  <si>
    <t>0A7D</t>
  </si>
  <si>
    <t>6A7D</t>
  </si>
  <si>
    <t>0A7E</t>
  </si>
  <si>
    <t>6A7E</t>
  </si>
  <si>
    <t>0A7F</t>
  </si>
  <si>
    <t>6A7F</t>
  </si>
  <si>
    <t>0A80</t>
  </si>
  <si>
    <t>6A80</t>
  </si>
  <si>
    <t>0A81</t>
  </si>
  <si>
    <t>6A81</t>
  </si>
  <si>
    <t>0A82</t>
  </si>
  <si>
    <t>6A82</t>
  </si>
  <si>
    <t>0A83</t>
  </si>
  <si>
    <t>6A83</t>
  </si>
  <si>
    <t>0A84</t>
  </si>
  <si>
    <t>6A84</t>
  </si>
  <si>
    <t>0A86</t>
  </si>
  <si>
    <t>6A86</t>
  </si>
  <si>
    <t>0A87</t>
  </si>
  <si>
    <t>6A87</t>
  </si>
  <si>
    <t>0A88</t>
  </si>
  <si>
    <t>6A88</t>
  </si>
  <si>
    <t>0A89</t>
  </si>
  <si>
    <t>6A89</t>
  </si>
  <si>
    <t>0A8A</t>
  </si>
  <si>
    <t>6A8A</t>
  </si>
  <si>
    <t>0A8B</t>
  </si>
  <si>
    <t>6A8B</t>
  </si>
  <si>
    <t>0A8C</t>
  </si>
  <si>
    <t>6A8C</t>
  </si>
  <si>
    <t>6A8E</t>
  </si>
  <si>
    <t>0A8F</t>
  </si>
  <si>
    <t>6A8F</t>
  </si>
  <si>
    <t>0A90</t>
  </si>
  <si>
    <t>6A90</t>
  </si>
  <si>
    <t>6A91</t>
  </si>
  <si>
    <t>0A92</t>
  </si>
  <si>
    <t>0A94</t>
  </si>
  <si>
    <t>6A94</t>
  </si>
  <si>
    <t>0A95</t>
  </si>
  <si>
    <t>6A95</t>
  </si>
  <si>
    <t>0A96</t>
  </si>
  <si>
    <t>6A96</t>
  </si>
  <si>
    <t>0A97</t>
  </si>
  <si>
    <t>6A97</t>
  </si>
  <si>
    <t>0A98</t>
  </si>
  <si>
    <t>6A98</t>
  </si>
  <si>
    <t>6A99</t>
  </si>
  <si>
    <t>6A9B</t>
  </si>
  <si>
    <t>0A9C</t>
  </si>
  <si>
    <t>6A9C</t>
  </si>
  <si>
    <t>0A9D</t>
  </si>
  <si>
    <t>6A9D</t>
  </si>
  <si>
    <t>0A9E</t>
  </si>
  <si>
    <t>6A9E</t>
  </si>
  <si>
    <t>0A9F</t>
  </si>
  <si>
    <t>6A9F</t>
  </si>
  <si>
    <t>0AA0</t>
  </si>
  <si>
    <t>6AA0</t>
  </si>
  <si>
    <t>0AA1</t>
  </si>
  <si>
    <t>6AA1</t>
  </si>
  <si>
    <t>0AA2</t>
  </si>
  <si>
    <t>6AA2</t>
  </si>
  <si>
    <t>0AA4</t>
  </si>
  <si>
    <t>6AA4</t>
  </si>
  <si>
    <t>0AA5</t>
  </si>
  <si>
    <t>6AA5</t>
  </si>
  <si>
    <t>0AA6</t>
  </si>
  <si>
    <t>6AA6</t>
  </si>
  <si>
    <t>0AA7</t>
  </si>
  <si>
    <t>6AA7</t>
  </si>
  <si>
    <t>0AA8</t>
  </si>
  <si>
    <t>6AA8</t>
  </si>
  <si>
    <t>0AAA</t>
  </si>
  <si>
    <t>6AAA</t>
  </si>
  <si>
    <t>0AAB</t>
  </si>
  <si>
    <t>6AAB</t>
  </si>
  <si>
    <t>0AAC</t>
  </si>
  <si>
    <t>6AAC</t>
  </si>
  <si>
    <t>0AAD</t>
  </si>
  <si>
    <t>6AAD</t>
  </si>
  <si>
    <t>0AAE</t>
  </si>
  <si>
    <t>6AAE</t>
  </si>
  <si>
    <t>0AAF</t>
  </si>
  <si>
    <t>6AAF</t>
  </si>
  <si>
    <t>0AB0</t>
  </si>
  <si>
    <t>6AB0</t>
  </si>
  <si>
    <t>0AB1</t>
  </si>
  <si>
    <t>6AB1</t>
  </si>
  <si>
    <t>0AB2</t>
  </si>
  <si>
    <t>6AB2</t>
  </si>
  <si>
    <t>0AB3</t>
  </si>
  <si>
    <t>6AB3</t>
  </si>
  <si>
    <t>0AB5</t>
  </si>
  <si>
    <t>6AB5</t>
  </si>
  <si>
    <t>6AB6</t>
  </si>
  <si>
    <t>0AB7</t>
  </si>
  <si>
    <t>6AB7</t>
  </si>
  <si>
    <t>0AB8</t>
  </si>
  <si>
    <t>6AB8</t>
  </si>
  <si>
    <t>0AB9</t>
  </si>
  <si>
    <t>6AB9</t>
  </si>
  <si>
    <t>0ABA</t>
  </si>
  <si>
    <t>6ABA</t>
  </si>
  <si>
    <t>0ABB</t>
  </si>
  <si>
    <t>6ABB</t>
  </si>
  <si>
    <t>0ABC</t>
  </si>
  <si>
    <t>6ABC</t>
  </si>
  <si>
    <t>0ABD</t>
  </si>
  <si>
    <t>6ABD</t>
  </si>
  <si>
    <t>0ABE</t>
  </si>
  <si>
    <t>6ABE</t>
  </si>
  <si>
    <t>6AC0</t>
  </si>
  <si>
    <t>0AC1</t>
  </si>
  <si>
    <t>6AC1</t>
  </si>
  <si>
    <t>0AC3</t>
  </si>
  <si>
    <t>6AC3</t>
  </si>
  <si>
    <t>0AC4</t>
  </si>
  <si>
    <t>0AC5</t>
  </si>
  <si>
    <t>6AC5</t>
  </si>
  <si>
    <t>0AC6</t>
  </si>
  <si>
    <t>6AC6</t>
  </si>
  <si>
    <t>6AC7</t>
  </si>
  <si>
    <t>0AC8</t>
  </si>
  <si>
    <t>6AC8</t>
  </si>
  <si>
    <t>0AC9</t>
  </si>
  <si>
    <t>6AC9</t>
  </si>
  <si>
    <t>0ACA</t>
  </si>
  <si>
    <t>6ACA</t>
  </si>
  <si>
    <t>0ACB</t>
  </si>
  <si>
    <t>6ACB</t>
  </si>
  <si>
    <t>0ACC</t>
  </si>
  <si>
    <t>6ACC</t>
  </si>
  <si>
    <t>0ACD</t>
  </si>
  <si>
    <t>6ACD</t>
  </si>
  <si>
    <t>6ACF</t>
  </si>
  <si>
    <t>0AD0</t>
  </si>
  <si>
    <t>6AD0</t>
  </si>
  <si>
    <t>0AD1</t>
  </si>
  <si>
    <t>0AD2</t>
  </si>
  <si>
    <t>6AD2</t>
  </si>
  <si>
    <t>0AD3</t>
  </si>
  <si>
    <t>6AD3</t>
  </si>
  <si>
    <t>0AD4</t>
  </si>
  <si>
    <t>6AD4</t>
  </si>
  <si>
    <t>0AD6</t>
  </si>
  <si>
    <t>6AD6</t>
  </si>
  <si>
    <t>0AD7</t>
  </si>
  <si>
    <t>6AD7</t>
  </si>
  <si>
    <t>0AD9</t>
  </si>
  <si>
    <t>0ADA</t>
  </si>
  <si>
    <t>6ADA</t>
  </si>
  <si>
    <t>0ADB</t>
  </si>
  <si>
    <t>6ADB</t>
  </si>
  <si>
    <t>0ADC</t>
  </si>
  <si>
    <t>6ADC</t>
  </si>
  <si>
    <t>0ADD</t>
  </si>
  <si>
    <t>6ADD</t>
  </si>
  <si>
    <t>0ADE</t>
  </si>
  <si>
    <t>0ADF</t>
  </si>
  <si>
    <t>6ADF</t>
  </si>
  <si>
    <t>0AE0</t>
  </si>
  <si>
    <t>6AE0</t>
  </si>
  <si>
    <t>0AE1</t>
  </si>
  <si>
    <t>6AE1</t>
  </si>
  <si>
    <t>0AE3</t>
  </si>
  <si>
    <t>6AE3</t>
  </si>
  <si>
    <t>0AE4</t>
  </si>
  <si>
    <t>6AE4</t>
  </si>
  <si>
    <t>0AE5</t>
  </si>
  <si>
    <t>6AE5</t>
  </si>
  <si>
    <t>0AE6</t>
  </si>
  <si>
    <t>6AE6</t>
  </si>
  <si>
    <t>0AE7</t>
  </si>
  <si>
    <t>6AE7</t>
  </si>
  <si>
    <t>0AE8</t>
  </si>
  <si>
    <t>6AE8</t>
  </si>
  <si>
    <t>0AE9</t>
  </si>
  <si>
    <t>6AE9</t>
  </si>
  <si>
    <t>0AEA</t>
  </si>
  <si>
    <t>6AEA</t>
  </si>
  <si>
    <t>0AEB</t>
  </si>
  <si>
    <t>6AEB</t>
  </si>
  <si>
    <t>0AED</t>
  </si>
  <si>
    <t>0AEE</t>
  </si>
  <si>
    <t>6AEE</t>
  </si>
  <si>
    <t>0AEF</t>
  </si>
  <si>
    <t>6AEF</t>
  </si>
  <si>
    <t>0AF0</t>
  </si>
  <si>
    <t>6AF0</t>
  </si>
  <si>
    <t>0AF1</t>
  </si>
  <si>
    <t>6AF1</t>
  </si>
  <si>
    <t>0AF2</t>
  </si>
  <si>
    <t>6AF2</t>
  </si>
  <si>
    <t>0AF3</t>
  </si>
  <si>
    <t>6AF3</t>
  </si>
  <si>
    <t>0AF5</t>
  </si>
  <si>
    <t>6AF5</t>
  </si>
  <si>
    <t>0AF6</t>
  </si>
  <si>
    <t>6AF6</t>
  </si>
  <si>
    <t>6AF7</t>
  </si>
  <si>
    <t>0AF8</t>
  </si>
  <si>
    <t>6AF8</t>
  </si>
  <si>
    <t>0AF9</t>
  </si>
  <si>
    <t>6AF9</t>
  </si>
  <si>
    <t>0AFA</t>
  </si>
  <si>
    <t>6AFA</t>
  </si>
  <si>
    <t>0AFC</t>
  </si>
  <si>
    <t>6AFC</t>
  </si>
  <si>
    <t>0AFD</t>
  </si>
  <si>
    <t>6AFD</t>
  </si>
  <si>
    <t>0AFE</t>
  </si>
  <si>
    <t>6AFE</t>
  </si>
  <si>
    <t>0AFF</t>
  </si>
  <si>
    <t>0B01</t>
  </si>
  <si>
    <t>6B01</t>
  </si>
  <si>
    <t>0B02</t>
  </si>
  <si>
    <t>6B02</t>
  </si>
  <si>
    <t>6B03</t>
  </si>
  <si>
    <t>0B04</t>
  </si>
  <si>
    <t>0B05</t>
  </si>
  <si>
    <t>6B05</t>
  </si>
  <si>
    <t>0B06</t>
  </si>
  <si>
    <t>0B07</t>
  </si>
  <si>
    <t>6B07</t>
  </si>
  <si>
    <t>0B08</t>
  </si>
  <si>
    <t>6B08</t>
  </si>
  <si>
    <t>0B09</t>
  </si>
  <si>
    <t>6B09</t>
  </si>
  <si>
    <t>0B0A</t>
  </si>
  <si>
    <t>6B0A</t>
  </si>
  <si>
    <t>0B0B</t>
  </si>
  <si>
    <t>6B0B</t>
  </si>
  <si>
    <t>0B0C</t>
  </si>
  <si>
    <t>6B0C</t>
  </si>
  <si>
    <t>0B0D</t>
  </si>
  <si>
    <t>6B0D</t>
  </si>
  <si>
    <t>0B0E</t>
  </si>
  <si>
    <t>6B0E</t>
  </si>
  <si>
    <t>0B0F</t>
  </si>
  <si>
    <t>6B0F</t>
  </si>
  <si>
    <t>0B10</t>
  </si>
  <si>
    <t>6B10</t>
  </si>
  <si>
    <t>0B11</t>
  </si>
  <si>
    <t>6B11</t>
  </si>
  <si>
    <t>0B12</t>
  </si>
  <si>
    <t>6B12</t>
  </si>
  <si>
    <t>6B13</t>
  </si>
  <si>
    <t>0B14</t>
  </si>
  <si>
    <t>6B14</t>
  </si>
  <si>
    <t>6B15</t>
  </si>
  <si>
    <t>0B18</t>
  </si>
  <si>
    <t>6B18</t>
  </si>
  <si>
    <t>0B19</t>
  </si>
  <si>
    <t>0B1A</t>
  </si>
  <si>
    <t>6B1A</t>
  </si>
  <si>
    <t>0B1B</t>
  </si>
  <si>
    <t>6B1B</t>
  </si>
  <si>
    <t>0B1C</t>
  </si>
  <si>
    <t>6B1C</t>
  </si>
  <si>
    <t>0B1D</t>
  </si>
  <si>
    <t>6B1D</t>
  </si>
  <si>
    <t>0B1E</t>
  </si>
  <si>
    <t>6B1E</t>
  </si>
  <si>
    <t>0B1F</t>
  </si>
  <si>
    <t>6B1F</t>
  </si>
  <si>
    <t>0B20</t>
  </si>
  <si>
    <t>6B20</t>
  </si>
  <si>
    <t>0B21</t>
  </si>
  <si>
    <t>6B21</t>
  </si>
  <si>
    <t>0B22</t>
  </si>
  <si>
    <t>6B22</t>
  </si>
  <si>
    <t>0B23</t>
  </si>
  <si>
    <t>0B24</t>
  </si>
  <si>
    <t>6B24</t>
  </si>
  <si>
    <t>0B25</t>
  </si>
  <si>
    <t>6B25</t>
  </si>
  <si>
    <t>0B26</t>
  </si>
  <si>
    <t>6B26</t>
  </si>
  <si>
    <t>0B27</t>
  </si>
  <si>
    <t>6B27</t>
  </si>
  <si>
    <t>0B28</t>
  </si>
  <si>
    <t>0B29</t>
  </si>
  <si>
    <t>6B29</t>
  </si>
  <si>
    <t>0B2A</t>
  </si>
  <si>
    <t>6B2A</t>
  </si>
  <si>
    <t>0B2B</t>
  </si>
  <si>
    <t>6B2B</t>
  </si>
  <si>
    <t>6B2D</t>
  </si>
  <si>
    <t>0B2F</t>
  </si>
  <si>
    <t>6B2F</t>
  </si>
  <si>
    <t>0B30</t>
  </si>
  <si>
    <t>6B30</t>
  </si>
  <si>
    <t>0B31</t>
  </si>
  <si>
    <t>6B31</t>
  </si>
  <si>
    <t>0B32</t>
  </si>
  <si>
    <t>6B32</t>
  </si>
  <si>
    <t>6B33</t>
  </si>
  <si>
    <t>0B34</t>
  </si>
  <si>
    <t>6B34</t>
  </si>
  <si>
    <t>0B35</t>
  </si>
  <si>
    <t>6B35</t>
  </si>
  <si>
    <t>0B36</t>
  </si>
  <si>
    <t>6B36</t>
  </si>
  <si>
    <t>0B37</t>
  </si>
  <si>
    <t>6B37</t>
  </si>
  <si>
    <t>0B38</t>
  </si>
  <si>
    <t>6B38</t>
  </si>
  <si>
    <t>6B3B</t>
  </si>
  <si>
    <t>6B3C</t>
  </si>
  <si>
    <t>0B3D</t>
  </si>
  <si>
    <t>6B3D</t>
  </si>
  <si>
    <t>0B3E</t>
  </si>
  <si>
    <t>6B3E</t>
  </si>
  <si>
    <t>0B3F</t>
  </si>
  <si>
    <t>6B3F</t>
  </si>
  <si>
    <t>0B40</t>
  </si>
  <si>
    <t>6B40</t>
  </si>
  <si>
    <t>6B41</t>
  </si>
  <si>
    <t>0B42</t>
  </si>
  <si>
    <t>6B42</t>
  </si>
  <si>
    <t>0B43</t>
  </si>
  <si>
    <t>6B43</t>
  </si>
  <si>
    <t>0B44</t>
  </si>
  <si>
    <t>6B44</t>
  </si>
  <si>
    <t>0B45</t>
  </si>
  <si>
    <t>6B45</t>
  </si>
  <si>
    <t>6B46</t>
  </si>
  <si>
    <t>0B47</t>
  </si>
  <si>
    <t>6B47</t>
  </si>
  <si>
    <t>0B48</t>
  </si>
  <si>
    <t>0B49</t>
  </si>
  <si>
    <t>6B49</t>
  </si>
  <si>
    <t>0B4A</t>
  </si>
  <si>
    <t>6B4A</t>
  </si>
  <si>
    <t>6B4C</t>
  </si>
  <si>
    <t>0B4D</t>
  </si>
  <si>
    <t>6B4D</t>
  </si>
  <si>
    <t>0B4E</t>
  </si>
  <si>
    <t>6B4E</t>
  </si>
  <si>
    <t>0B50</t>
  </si>
  <si>
    <t>6B50</t>
  </si>
  <si>
    <t>0B51</t>
  </si>
  <si>
    <t>6B51</t>
  </si>
  <si>
    <t>0B52</t>
  </si>
  <si>
    <t>6B52</t>
  </si>
  <si>
    <t>0B53</t>
  </si>
  <si>
    <t>6B53</t>
  </si>
  <si>
    <t>6B54</t>
  </si>
  <si>
    <t>0B55</t>
  </si>
  <si>
    <t>6B55</t>
  </si>
  <si>
    <t>6B56</t>
  </si>
  <si>
    <t>0B57</t>
  </si>
  <si>
    <t>6B57</t>
  </si>
  <si>
    <t>0B59</t>
  </si>
  <si>
    <t>0B5A</t>
  </si>
  <si>
    <t>0B5B</t>
  </si>
  <si>
    <t>6B5B</t>
  </si>
  <si>
    <t>0B5C</t>
  </si>
  <si>
    <t>6B5C</t>
  </si>
  <si>
    <t>0B5E</t>
  </si>
  <si>
    <t>6B5E</t>
  </si>
  <si>
    <t>0B5F</t>
  </si>
  <si>
    <t>6B5F</t>
  </si>
  <si>
    <t>0B60</t>
  </si>
  <si>
    <t>0B62</t>
  </si>
  <si>
    <t>6B62</t>
  </si>
  <si>
    <t>0B63</t>
  </si>
  <si>
    <t>6B63</t>
  </si>
  <si>
    <t>0B64</t>
  </si>
  <si>
    <t>6B64</t>
  </si>
  <si>
    <t>0B65</t>
  </si>
  <si>
    <t>6B65</t>
  </si>
  <si>
    <t>0B66</t>
  </si>
  <si>
    <t>6B66</t>
  </si>
  <si>
    <t>0B68</t>
  </si>
  <si>
    <t>6B68</t>
  </si>
  <si>
    <t>0B69</t>
  </si>
  <si>
    <t>6B69</t>
  </si>
  <si>
    <t>0B6A</t>
  </si>
  <si>
    <t>6B6A</t>
  </si>
  <si>
    <t>0B6B</t>
  </si>
  <si>
    <t>6B6B</t>
  </si>
  <si>
    <t>0B6C</t>
  </si>
  <si>
    <t>0B6D</t>
  </si>
  <si>
    <t>6B6D</t>
  </si>
  <si>
    <t>0B6E</t>
  </si>
  <si>
    <t>6B6E</t>
  </si>
  <si>
    <t>0B6F</t>
  </si>
  <si>
    <t>6B6F</t>
  </si>
  <si>
    <t>0B70</t>
  </si>
  <si>
    <t>6B70</t>
  </si>
  <si>
    <t>0B72</t>
  </si>
  <si>
    <t>6B72</t>
  </si>
  <si>
    <t>0B73</t>
  </si>
  <si>
    <t>6B73</t>
  </si>
  <si>
    <t>6B74</t>
  </si>
  <si>
    <t>0B75</t>
  </si>
  <si>
    <t>6B75</t>
  </si>
  <si>
    <t>0B77</t>
  </si>
  <si>
    <t>6B77</t>
  </si>
  <si>
    <t>0B78</t>
  </si>
  <si>
    <t>6B78</t>
  </si>
  <si>
    <t>6B79</t>
  </si>
  <si>
    <t>0B7A</t>
  </si>
  <si>
    <t>6B7A</t>
  </si>
  <si>
    <t>0B7B</t>
  </si>
  <si>
    <t>6B7B</t>
  </si>
  <si>
    <t>0B7C</t>
  </si>
  <si>
    <t>6B7C</t>
  </si>
  <si>
    <t>0B7D</t>
  </si>
  <si>
    <t>0B7E</t>
  </si>
  <si>
    <t>6B7E</t>
  </si>
  <si>
    <t>0B7F</t>
  </si>
  <si>
    <t>6B7F</t>
  </si>
  <si>
    <t>0B80</t>
  </si>
  <si>
    <t>6B80</t>
  </si>
  <si>
    <t>0B81</t>
  </si>
  <si>
    <t>6B81</t>
  </si>
  <si>
    <t>6B82</t>
  </si>
  <si>
    <t>0B83</t>
  </si>
  <si>
    <t>6B83</t>
  </si>
  <si>
    <t>0B84</t>
  </si>
  <si>
    <t>6B84</t>
  </si>
  <si>
    <t>0B86</t>
  </si>
  <si>
    <t>6B86</t>
  </si>
  <si>
    <t>6B87</t>
  </si>
  <si>
    <t>0B88</t>
  </si>
  <si>
    <t>6B88</t>
  </si>
  <si>
    <t>6B89</t>
  </si>
  <si>
    <t>0B8A</t>
  </si>
  <si>
    <t>6B8A</t>
  </si>
  <si>
    <t>6B8B</t>
  </si>
  <si>
    <t>0B8C</t>
  </si>
  <si>
    <t>6B8C</t>
  </si>
  <si>
    <t>0B8E</t>
  </si>
  <si>
    <t>6B8E</t>
  </si>
  <si>
    <t>0B8F</t>
  </si>
  <si>
    <t>6B8F</t>
  </si>
  <si>
    <t>0B90</t>
  </si>
  <si>
    <t>6B90</t>
  </si>
  <si>
    <t>0B91</t>
  </si>
  <si>
    <t>6B91</t>
  </si>
  <si>
    <t>0B92</t>
  </si>
  <si>
    <t>6B92</t>
  </si>
  <si>
    <t>0B94</t>
  </si>
  <si>
    <t>6B94</t>
  </si>
  <si>
    <t>0B95</t>
  </si>
  <si>
    <t>6B95</t>
  </si>
  <si>
    <t>0B96</t>
  </si>
  <si>
    <t>0B97</t>
  </si>
  <si>
    <t>6B97</t>
  </si>
  <si>
    <t>0B98</t>
  </si>
  <si>
    <t>6B98</t>
  </si>
  <si>
    <t>0B99</t>
  </si>
  <si>
    <t>6B99</t>
  </si>
  <si>
    <t>0B9B</t>
  </si>
  <si>
    <t>6B9B</t>
  </si>
  <si>
    <t>0B9C</t>
  </si>
  <si>
    <t>6B9C</t>
  </si>
  <si>
    <t>0B9D</t>
  </si>
  <si>
    <t>0B9E</t>
  </si>
  <si>
    <t>6B9E</t>
  </si>
  <si>
    <t>6B9F</t>
  </si>
  <si>
    <t>0BA0</t>
  </si>
  <si>
    <t>6BA0</t>
  </si>
  <si>
    <t>0BA1</t>
  </si>
  <si>
    <t>6BA1</t>
  </si>
  <si>
    <t>0BA2</t>
  </si>
  <si>
    <t>6BA2</t>
  </si>
  <si>
    <t>0BA4</t>
  </si>
  <si>
    <t>6BA4</t>
  </si>
  <si>
    <t>0BA5</t>
  </si>
  <si>
    <t>6BA5</t>
  </si>
  <si>
    <t>6BA6</t>
  </si>
  <si>
    <t>0BA7</t>
  </si>
  <si>
    <t>6BA7</t>
  </si>
  <si>
    <t>0BA8</t>
  </si>
  <si>
    <t>6BA8</t>
  </si>
  <si>
    <t>0BAA</t>
  </si>
  <si>
    <t>6BAA</t>
  </si>
  <si>
    <t>0BAB</t>
  </si>
  <si>
    <t>6BAB</t>
  </si>
  <si>
    <t>0BAC</t>
  </si>
  <si>
    <t>6BAC</t>
  </si>
  <si>
    <t>0BAD</t>
  </si>
  <si>
    <t>6BAD</t>
  </si>
  <si>
    <t>0BAE</t>
  </si>
  <si>
    <t>6BAE</t>
  </si>
  <si>
    <t>0BAF</t>
  </si>
  <si>
    <t>6BAF</t>
  </si>
  <si>
    <t>0BB0</t>
  </si>
  <si>
    <t>0BB1</t>
  </si>
  <si>
    <t>6BB1</t>
  </si>
  <si>
    <t>0BB2</t>
  </si>
  <si>
    <t>6BB2</t>
  </si>
  <si>
    <t>0BB3</t>
  </si>
  <si>
    <t>6BB3</t>
  </si>
  <si>
    <t>0BB5</t>
  </si>
  <si>
    <t>0BB6</t>
  </si>
  <si>
    <t>6BB6</t>
  </si>
  <si>
    <t>0BB7</t>
  </si>
  <si>
    <t>6BB7</t>
  </si>
  <si>
    <t>0BB8</t>
  </si>
  <si>
    <t>6BB8</t>
  </si>
  <si>
    <t>0BB9</t>
  </si>
  <si>
    <t>6BB9</t>
  </si>
  <si>
    <t>0BBA</t>
  </si>
  <si>
    <t>6BBA</t>
  </si>
  <si>
    <t>0BBB</t>
  </si>
  <si>
    <t>6BBB</t>
  </si>
  <si>
    <t>6BBC</t>
  </si>
  <si>
    <t>0BBD</t>
  </si>
  <si>
    <t>6BBD</t>
  </si>
  <si>
    <t>0BBE</t>
  </si>
  <si>
    <t>6BBE</t>
  </si>
  <si>
    <t>0BC0</t>
  </si>
  <si>
    <t>6BC0</t>
  </si>
  <si>
    <t>0BC1</t>
  </si>
  <si>
    <t>6BC1</t>
  </si>
  <si>
    <t>0BC3</t>
  </si>
  <si>
    <t>6BC3</t>
  </si>
  <si>
    <t>0BC4</t>
  </si>
  <si>
    <t>6BC4</t>
  </si>
  <si>
    <t>0BC5</t>
  </si>
  <si>
    <t>6BC5</t>
  </si>
  <si>
    <t>0BC6</t>
  </si>
  <si>
    <t>6BC6</t>
  </si>
  <si>
    <t>0BC7</t>
  </si>
  <si>
    <t>0BC8</t>
  </si>
  <si>
    <t>6BC8</t>
  </si>
  <si>
    <t>0BC9</t>
  </si>
  <si>
    <t>0BCA</t>
  </si>
  <si>
    <t>6BCA</t>
  </si>
  <si>
    <t>0BCB</t>
  </si>
  <si>
    <t>6BCB</t>
  </si>
  <si>
    <t>0BCC</t>
  </si>
  <si>
    <t>6BCC</t>
  </si>
  <si>
    <t>0BCD</t>
  </si>
  <si>
    <t>6BCD</t>
  </si>
  <si>
    <t>0BCF</t>
  </si>
  <si>
    <t>6BCF</t>
  </si>
  <si>
    <t>0BD0</t>
  </si>
  <si>
    <t>6BD0</t>
  </si>
  <si>
    <t>0BD1</t>
  </si>
  <si>
    <t>6BD1</t>
  </si>
  <si>
    <t>0BD2</t>
  </si>
  <si>
    <t>6BD2</t>
  </si>
  <si>
    <t>0BD3</t>
  </si>
  <si>
    <t>6BD3</t>
  </si>
  <si>
    <t>0BD4</t>
  </si>
  <si>
    <t>6BD4</t>
  </si>
  <si>
    <t>0BD6</t>
  </si>
  <si>
    <t>6BD6</t>
  </si>
  <si>
    <t>0BD7</t>
  </si>
  <si>
    <t>6BD7</t>
  </si>
  <si>
    <t>0BD9</t>
  </si>
  <si>
    <t>6BD9</t>
  </si>
  <si>
    <t>0BDA</t>
  </si>
  <si>
    <t>6BDA</t>
  </si>
  <si>
    <t>0BDB</t>
  </si>
  <si>
    <t>6BDB</t>
  </si>
  <si>
    <t>0BDC</t>
  </si>
  <si>
    <t>6BDC</t>
  </si>
  <si>
    <t>0BDD</t>
  </si>
  <si>
    <t>0BDE</t>
  </si>
  <si>
    <t>6BDE</t>
  </si>
  <si>
    <t>0BDF</t>
  </si>
  <si>
    <t>6BDF</t>
  </si>
  <si>
    <t>0BE0</t>
  </si>
  <si>
    <t>6BE0</t>
  </si>
  <si>
    <t>0BE1</t>
  </si>
  <si>
    <t>6BE1</t>
  </si>
  <si>
    <t>0BE3</t>
  </si>
  <si>
    <t>6BE3</t>
  </si>
  <si>
    <t>0BE4</t>
  </si>
  <si>
    <t>6BE4</t>
  </si>
  <si>
    <t>0BE5</t>
  </si>
  <si>
    <t>6BE5</t>
  </si>
  <si>
    <t>0BE6</t>
  </si>
  <si>
    <t>6BE6</t>
  </si>
  <si>
    <t>0BE7</t>
  </si>
  <si>
    <t>6BE7</t>
  </si>
  <si>
    <t>0BE8</t>
  </si>
  <si>
    <t>0BE9</t>
  </si>
  <si>
    <t>6BE9</t>
  </si>
  <si>
    <t>0BEA</t>
  </si>
  <si>
    <t>6BEA</t>
  </si>
  <si>
    <t>6BEB</t>
  </si>
  <si>
    <t>6BED</t>
  </si>
  <si>
    <t>6BEE</t>
  </si>
  <si>
    <t>0BEF</t>
  </si>
  <si>
    <t>6BEF</t>
  </si>
  <si>
    <t>0BF0</t>
  </si>
  <si>
    <t>6BF0</t>
  </si>
  <si>
    <t>0BF1</t>
  </si>
  <si>
    <t>0BF2</t>
  </si>
  <si>
    <t>6BF2</t>
  </si>
  <si>
    <t>6BF3</t>
  </si>
  <si>
    <t>0BF5</t>
  </si>
  <si>
    <t>6BF5</t>
  </si>
  <si>
    <t>0BF6</t>
  </si>
  <si>
    <t>6BF6</t>
  </si>
  <si>
    <t>0BF7</t>
  </si>
  <si>
    <t>6BF7</t>
  </si>
  <si>
    <t>0BF8</t>
  </si>
  <si>
    <t>6BF8</t>
  </si>
  <si>
    <t>0BF9</t>
  </si>
  <si>
    <t>6BF9</t>
  </si>
  <si>
    <t>0BFA</t>
  </si>
  <si>
    <t>6BFA</t>
  </si>
  <si>
    <t>0BFC</t>
  </si>
  <si>
    <t>0BFD</t>
  </si>
  <si>
    <t>6BFD</t>
  </si>
  <si>
    <t>0BFE</t>
  </si>
  <si>
    <t>6BFE</t>
  </si>
  <si>
    <t>0BFF</t>
  </si>
  <si>
    <t>6BFF</t>
  </si>
  <si>
    <t>0C01</t>
  </si>
  <si>
    <t>6C01</t>
  </si>
  <si>
    <t>0C02</t>
  </si>
  <si>
    <t>6C02</t>
  </si>
  <si>
    <t>0C03</t>
  </si>
  <si>
    <t>0C04</t>
  </si>
  <si>
    <t>6C04</t>
  </si>
  <si>
    <t>0C05</t>
  </si>
  <si>
    <t>6C05</t>
  </si>
  <si>
    <t>0C06</t>
  </si>
  <si>
    <t>6C06</t>
  </si>
  <si>
    <t>0C07</t>
  </si>
  <si>
    <t>6C07</t>
  </si>
  <si>
    <t>0C08</t>
  </si>
  <si>
    <t>0C09</t>
  </si>
  <si>
    <t>6C09</t>
  </si>
  <si>
    <t>0C0A</t>
  </si>
  <si>
    <t>6C0A</t>
  </si>
  <si>
    <t>0C0B</t>
  </si>
  <si>
    <t>6C0B</t>
  </si>
  <si>
    <t>6C0C</t>
  </si>
  <si>
    <t>0C0D</t>
  </si>
  <si>
    <t>6C0D</t>
  </si>
  <si>
    <t>0C0E</t>
  </si>
  <si>
    <t>6C0E</t>
  </si>
  <si>
    <t>0C0F</t>
  </si>
  <si>
    <t>6C0F</t>
  </si>
  <si>
    <t>6C10</t>
  </si>
  <si>
    <t>0C11</t>
  </si>
  <si>
    <t>6C11</t>
  </si>
  <si>
    <t>0C12</t>
  </si>
  <si>
    <t>6C12</t>
  </si>
  <si>
    <t>0C13</t>
  </si>
  <si>
    <t>6C13</t>
  </si>
  <si>
    <t>0C15</t>
  </si>
  <si>
    <t>6C15</t>
  </si>
  <si>
    <t>0C18</t>
  </si>
  <si>
    <t>6C18</t>
  </si>
  <si>
    <t>0C19</t>
  </si>
  <si>
    <t>0C1A</t>
  </si>
  <si>
    <t>6C1A</t>
  </si>
  <si>
    <t>0C1B</t>
  </si>
  <si>
    <t>6C1B</t>
  </si>
  <si>
    <t>0C1C</t>
  </si>
  <si>
    <t>0C1D</t>
  </si>
  <si>
    <t>6C1D</t>
  </si>
  <si>
    <t>0C1E</t>
  </si>
  <si>
    <t>6C1E</t>
  </si>
  <si>
    <t>0C1F</t>
  </si>
  <si>
    <t>6C1F</t>
  </si>
  <si>
    <t>0C20</t>
  </si>
  <si>
    <t>6C20</t>
  </si>
  <si>
    <t>0C21</t>
  </si>
  <si>
    <t>6C21</t>
  </si>
  <si>
    <t>0C22</t>
  </si>
  <si>
    <t>6C22</t>
  </si>
  <si>
    <t>0C23</t>
  </si>
  <si>
    <t>6C23</t>
  </si>
  <si>
    <t>0C24</t>
  </si>
  <si>
    <t>6C24</t>
  </si>
  <si>
    <t>0C25</t>
  </si>
  <si>
    <t>6C25</t>
  </si>
  <si>
    <t>0C26</t>
  </si>
  <si>
    <t>6C26</t>
  </si>
  <si>
    <t>6C27</t>
  </si>
  <si>
    <t>0C28</t>
  </si>
  <si>
    <t>6C28</t>
  </si>
  <si>
    <t>0C29</t>
  </si>
  <si>
    <t>6C29</t>
  </si>
  <si>
    <t>0C2A</t>
  </si>
  <si>
    <t>6C2A</t>
  </si>
  <si>
    <t>0C2B</t>
  </si>
  <si>
    <t>6C2B</t>
  </si>
  <si>
    <t>0C2D</t>
  </si>
  <si>
    <t>6C2D</t>
  </si>
  <si>
    <t>0C2F</t>
  </si>
  <si>
    <t>6C2F</t>
  </si>
  <si>
    <t>6C30</t>
  </si>
  <si>
    <t>0C31</t>
  </si>
  <si>
    <t>0C32</t>
  </si>
  <si>
    <t>6C32</t>
  </si>
  <si>
    <t>0C33</t>
  </si>
  <si>
    <t>6C33</t>
  </si>
  <si>
    <t>0C34</t>
  </si>
  <si>
    <t>6C34</t>
  </si>
  <si>
    <t>0C35</t>
  </si>
  <si>
    <t>0C36</t>
  </si>
  <si>
    <t>6C36</t>
  </si>
  <si>
    <t>0C37</t>
  </si>
  <si>
    <t>6C37</t>
  </si>
  <si>
    <t>0C38</t>
  </si>
  <si>
    <t>6C38</t>
  </si>
  <si>
    <t>0C3B</t>
  </si>
  <si>
    <t>6C3B</t>
  </si>
  <si>
    <t>0C3C</t>
  </si>
  <si>
    <t>6C3C</t>
  </si>
  <si>
    <t>0C3D</t>
  </si>
  <si>
    <t>6C3D</t>
  </si>
  <si>
    <t>0C3E</t>
  </si>
  <si>
    <t>6C3E</t>
  </si>
  <si>
    <t>0C3F</t>
  </si>
  <si>
    <t>6C3F</t>
  </si>
  <si>
    <t>0C40</t>
  </si>
  <si>
    <t>6C40</t>
  </si>
  <si>
    <t>0C41</t>
  </si>
  <si>
    <t>6C41</t>
  </si>
  <si>
    <t>0C42</t>
  </si>
  <si>
    <t>6C43</t>
  </si>
  <si>
    <t>0C44</t>
  </si>
  <si>
    <t>6C44</t>
  </si>
  <si>
    <t>0C45</t>
  </si>
  <si>
    <t>6C45</t>
  </si>
  <si>
    <t>0C46</t>
  </si>
  <si>
    <t>6C46</t>
  </si>
  <si>
    <t>0C47</t>
  </si>
  <si>
    <t>0C48</t>
  </si>
  <si>
    <t>6C48</t>
  </si>
  <si>
    <t>0C49</t>
  </si>
  <si>
    <t>6C49</t>
  </si>
  <si>
    <t>0C4A</t>
  </si>
  <si>
    <t>6C4A</t>
  </si>
  <si>
    <t>0C4C</t>
  </si>
  <si>
    <t>6C4C</t>
  </si>
  <si>
    <t>0C4D</t>
  </si>
  <si>
    <t>6C4D</t>
  </si>
  <si>
    <t>0C4E</t>
  </si>
  <si>
    <t>6C4E</t>
  </si>
  <si>
    <t>0C51</t>
  </si>
  <si>
    <t>6C51</t>
  </si>
  <si>
    <t>6C52</t>
  </si>
  <si>
    <t>6C53</t>
  </si>
  <si>
    <t>0C54</t>
  </si>
  <si>
    <t>6C54</t>
  </si>
  <si>
    <t>0C55</t>
  </si>
  <si>
    <t>6C55</t>
  </si>
  <si>
    <t>0C56</t>
  </si>
  <si>
    <t>6C56</t>
  </si>
  <si>
    <t>0C57</t>
  </si>
  <si>
    <t>0C59</t>
  </si>
  <si>
    <t>6C59</t>
  </si>
  <si>
    <t>0C5A</t>
  </si>
  <si>
    <t>6C5A</t>
  </si>
  <si>
    <t>0C5B</t>
  </si>
  <si>
    <t>6C5B</t>
  </si>
  <si>
    <t>0C5C</t>
  </si>
  <si>
    <t>6C5C</t>
  </si>
  <si>
    <t>0C5E</t>
  </si>
  <si>
    <t>6C5E</t>
  </si>
  <si>
    <t>0C5F</t>
  </si>
  <si>
    <t>6C5F</t>
  </si>
  <si>
    <t>0C60</t>
  </si>
  <si>
    <t>6C60</t>
  </si>
  <si>
    <t>0C63</t>
  </si>
  <si>
    <t>6C63</t>
  </si>
  <si>
    <t>0C64</t>
  </si>
  <si>
    <t>6C64</t>
  </si>
  <si>
    <t>0C65</t>
  </si>
  <si>
    <t>6C65</t>
  </si>
  <si>
    <t>0C66</t>
  </si>
  <si>
    <t>6C66</t>
  </si>
  <si>
    <t>0C68</t>
  </si>
  <si>
    <t>6C68</t>
  </si>
  <si>
    <t>0C69</t>
  </si>
  <si>
    <t>6C69</t>
  </si>
  <si>
    <t>0C6A</t>
  </si>
  <si>
    <t>6C6B</t>
  </si>
  <si>
    <t>0C6C</t>
  </si>
  <si>
    <t>0C6D</t>
  </si>
  <si>
    <t>6C6D</t>
  </si>
  <si>
    <t>6C6E</t>
  </si>
  <si>
    <t>0C6F</t>
  </si>
  <si>
    <t>6C6F</t>
  </si>
  <si>
    <t>0C70</t>
  </si>
  <si>
    <t>6C70</t>
  </si>
  <si>
    <t>0C72</t>
  </si>
  <si>
    <t>0C73</t>
  </si>
  <si>
    <t>6C73</t>
  </si>
  <si>
    <t>0C74</t>
  </si>
  <si>
    <t>6C74</t>
  </si>
  <si>
    <t>0C77</t>
  </si>
  <si>
    <t>6C77</t>
  </si>
  <si>
    <t>6C78</t>
  </si>
  <si>
    <t>0C79</t>
  </si>
  <si>
    <t>6C79</t>
  </si>
  <si>
    <t>0C7A</t>
  </si>
  <si>
    <t>0C7B</t>
  </si>
  <si>
    <t>6C7B</t>
  </si>
  <si>
    <t>6C7C</t>
  </si>
  <si>
    <t>0C7D</t>
  </si>
  <si>
    <t>6C7D</t>
  </si>
  <si>
    <t>0C7E</t>
  </si>
  <si>
    <t>6C7E</t>
  </si>
  <si>
    <t>0C7F</t>
  </si>
  <si>
    <t>6C7F</t>
  </si>
  <si>
    <t>0C80</t>
  </si>
  <si>
    <t>6C80</t>
  </si>
  <si>
    <t>0C81</t>
  </si>
  <si>
    <t>6C81</t>
  </si>
  <si>
    <t>0C82</t>
  </si>
  <si>
    <t>6C82</t>
  </si>
  <si>
    <t>0C83</t>
  </si>
  <si>
    <t>6C83</t>
  </si>
  <si>
    <t>0C84</t>
  </si>
  <si>
    <t>6C84</t>
  </si>
  <si>
    <t>0C86</t>
  </si>
  <si>
    <t>6C86</t>
  </si>
  <si>
    <t>0C87</t>
  </si>
  <si>
    <t>6C87</t>
  </si>
  <si>
    <t>0C88</t>
  </si>
  <si>
    <t>6C88</t>
  </si>
  <si>
    <t>0C89</t>
  </si>
  <si>
    <t>6C89</t>
  </si>
  <si>
    <t>0C8A</t>
  </si>
  <si>
    <t>6C8A</t>
  </si>
  <si>
    <t>0C8B</t>
  </si>
  <si>
    <t>6C8B</t>
  </si>
  <si>
    <t>0C8C</t>
  </si>
  <si>
    <t>6C8C</t>
  </si>
  <si>
    <t>0C8E</t>
  </si>
  <si>
    <t>6C8E</t>
  </si>
  <si>
    <t>0C90</t>
  </si>
  <si>
    <t>6C90</t>
  </si>
  <si>
    <t>0C91</t>
  </si>
  <si>
    <t>6C91</t>
  </si>
  <si>
    <t>0C92</t>
  </si>
  <si>
    <t>6C92</t>
  </si>
  <si>
    <t>0C94</t>
  </si>
  <si>
    <t>6C94</t>
  </si>
  <si>
    <t>0C95</t>
  </si>
  <si>
    <t>6C95</t>
  </si>
  <si>
    <t>0C96</t>
  </si>
  <si>
    <t>6C96</t>
  </si>
  <si>
    <t>0C97</t>
  </si>
  <si>
    <t>6C97</t>
  </si>
  <si>
    <t>0C98</t>
  </si>
  <si>
    <t>6C98</t>
  </si>
  <si>
    <t>0C99</t>
  </si>
  <si>
    <t>6C99</t>
  </si>
  <si>
    <t>0C9B</t>
  </si>
  <si>
    <t>0C9C</t>
  </si>
  <si>
    <t>6C9C</t>
  </si>
  <si>
    <t>0C9D</t>
  </si>
  <si>
    <t>6C9D</t>
  </si>
  <si>
    <t>0C9E</t>
  </si>
  <si>
    <t>6C9E</t>
  </si>
  <si>
    <t>0C9F</t>
  </si>
  <si>
    <t>6C9F</t>
  </si>
  <si>
    <t>6CA0</t>
  </si>
  <si>
    <t>6CA1</t>
  </si>
  <si>
    <t>0CA2</t>
  </si>
  <si>
    <t>6CA2</t>
  </si>
  <si>
    <t>0CA4</t>
  </si>
  <si>
    <t>6CA4</t>
  </si>
  <si>
    <t>0CA5</t>
  </si>
  <si>
    <t>6CA5</t>
  </si>
  <si>
    <t>0CA6</t>
  </si>
  <si>
    <t>0CA7</t>
  </si>
  <si>
    <t>0CA8</t>
  </si>
  <si>
    <t>0CAA</t>
  </si>
  <si>
    <t>6CAA</t>
  </si>
  <si>
    <t>0CAB</t>
  </si>
  <si>
    <t>6CAB</t>
  </si>
  <si>
    <t>0CAC</t>
  </si>
  <si>
    <t>6CAC</t>
  </si>
  <si>
    <t>0CAD</t>
  </si>
  <si>
    <t>6CAD</t>
  </si>
  <si>
    <t>0CAE</t>
  </si>
  <si>
    <t>6CAE</t>
  </si>
  <si>
    <t>0CAF</t>
  </si>
  <si>
    <t>6CAF</t>
  </si>
  <si>
    <t>0CB0</t>
  </si>
  <si>
    <t>6CB0</t>
  </si>
  <si>
    <t>0CB1</t>
  </si>
  <si>
    <t>6CB1</t>
  </si>
  <si>
    <t>6CB2</t>
  </si>
  <si>
    <t>0CB3</t>
  </si>
  <si>
    <t>6CB3</t>
  </si>
  <si>
    <t>0CB5</t>
  </si>
  <si>
    <t>6CB5</t>
  </si>
  <si>
    <t>0CB6</t>
  </si>
  <si>
    <t>6CB6</t>
  </si>
  <si>
    <t>0CB7</t>
  </si>
  <si>
    <t>6CB7</t>
  </si>
  <si>
    <t>0CB8</t>
  </si>
  <si>
    <t>6CB8</t>
  </si>
  <si>
    <t>0CB9</t>
  </si>
  <si>
    <t>6CB9</t>
  </si>
  <si>
    <t>0CBA</t>
  </si>
  <si>
    <t>6CBA</t>
  </si>
  <si>
    <t>0CBB</t>
  </si>
  <si>
    <t>0CBC</t>
  </si>
  <si>
    <t>0CBD</t>
  </si>
  <si>
    <t>0CBE</t>
  </si>
  <si>
    <t>6CBE</t>
  </si>
  <si>
    <t>0CC0</t>
  </si>
  <si>
    <t>6CC0</t>
  </si>
  <si>
    <t>0CC1</t>
  </si>
  <si>
    <t>0CC3</t>
  </si>
  <si>
    <t>6CC3</t>
  </si>
  <si>
    <t>0CC4</t>
  </si>
  <si>
    <t>0CC5</t>
  </si>
  <si>
    <t>6CC5</t>
  </si>
  <si>
    <t>0CC6</t>
  </si>
  <si>
    <t>6CC6</t>
  </si>
  <si>
    <t>0CC7</t>
  </si>
  <si>
    <t>0CC8</t>
  </si>
  <si>
    <t>6CC8</t>
  </si>
  <si>
    <t>6CC9</t>
  </si>
  <si>
    <t>0CCA</t>
  </si>
  <si>
    <t>0CCB</t>
  </si>
  <si>
    <t>6CCB</t>
  </si>
  <si>
    <t>0CCC</t>
  </si>
  <si>
    <t>6CCC</t>
  </si>
  <si>
    <t>0CCD</t>
  </si>
  <si>
    <t>6CCD</t>
  </si>
  <si>
    <t>0CCF</t>
  </si>
  <si>
    <t>6CCF</t>
  </si>
  <si>
    <t>0CD0</t>
  </si>
  <si>
    <t>6CD0</t>
  </si>
  <si>
    <t>0CD1</t>
  </si>
  <si>
    <t>6CD1</t>
  </si>
  <si>
    <t>0CD2</t>
  </si>
  <si>
    <t>6CD2</t>
  </si>
  <si>
    <t>0CD3</t>
  </si>
  <si>
    <t>6CD3</t>
  </si>
  <si>
    <t>0CD4</t>
  </si>
  <si>
    <t>6CD4</t>
  </si>
  <si>
    <t>0CD6</t>
  </si>
  <si>
    <t>6CD6</t>
  </si>
  <si>
    <t>0CD7</t>
  </si>
  <si>
    <t>6CD7</t>
  </si>
  <si>
    <t>0CD9</t>
  </si>
  <si>
    <t>6CD9</t>
  </si>
  <si>
    <t>0CDA</t>
  </si>
  <si>
    <t>6CDA</t>
  </si>
  <si>
    <t>0CDB</t>
  </si>
  <si>
    <t>6CDB</t>
  </si>
  <si>
    <t>0CDC</t>
  </si>
  <si>
    <t>6CDC</t>
  </si>
  <si>
    <t>0CDD</t>
  </si>
  <si>
    <t>0CDE</t>
  </si>
  <si>
    <t>0CDF</t>
  </si>
  <si>
    <t>6CDF</t>
  </si>
  <si>
    <t>0CE0</t>
  </si>
  <si>
    <t>6CE0</t>
  </si>
  <si>
    <t>0CE1</t>
  </si>
  <si>
    <t>6CE1</t>
  </si>
  <si>
    <t>0CE3</t>
  </si>
  <si>
    <t>6CE3</t>
  </si>
  <si>
    <t>0CE4</t>
  </si>
  <si>
    <t>6CE4</t>
  </si>
  <si>
    <t>0CE5</t>
  </si>
  <si>
    <t>6CE5</t>
  </si>
  <si>
    <t>0CE6</t>
  </si>
  <si>
    <t>6CE6</t>
  </si>
  <si>
    <t>6CE7</t>
  </si>
  <si>
    <t>0CE8</t>
  </si>
  <si>
    <t>0CE9</t>
  </si>
  <si>
    <t>6CE9</t>
  </si>
  <si>
    <t>0CEA</t>
  </si>
  <si>
    <t>6CEA</t>
  </si>
  <si>
    <t>0CEB</t>
  </si>
  <si>
    <t>6CEB</t>
  </si>
  <si>
    <t>0CED</t>
  </si>
  <si>
    <t>0CEE</t>
  </si>
  <si>
    <t>6CEE</t>
  </si>
  <si>
    <t>0CEF</t>
  </si>
  <si>
    <t>0CF0</t>
  </si>
  <si>
    <t>6CF0</t>
  </si>
  <si>
    <t>0CF1</t>
  </si>
  <si>
    <t>6CF1</t>
  </si>
  <si>
    <t>0CF2</t>
  </si>
  <si>
    <t>6CF2</t>
  </si>
  <si>
    <t>0CF3</t>
  </si>
  <si>
    <t>6CF3</t>
  </si>
  <si>
    <t>0CF5</t>
  </si>
  <si>
    <t>6CF5</t>
  </si>
  <si>
    <t>0CF6</t>
  </si>
  <si>
    <t>6CF6</t>
  </si>
  <si>
    <t>6CF7</t>
  </si>
  <si>
    <t>0CF8</t>
  </si>
  <si>
    <t>6CF8</t>
  </si>
  <si>
    <t>0CF9</t>
  </si>
  <si>
    <t>6CF9</t>
  </si>
  <si>
    <t>0CFA</t>
  </si>
  <si>
    <t>6CFA</t>
  </si>
  <si>
    <t>6CFC</t>
  </si>
  <si>
    <t>6CFD</t>
  </si>
  <si>
    <t>0CFE</t>
  </si>
  <si>
    <t>6CFE</t>
  </si>
  <si>
    <t>0CFF</t>
  </si>
  <si>
    <t>6CFF</t>
  </si>
  <si>
    <t>0D01</t>
  </si>
  <si>
    <t>6D01</t>
  </si>
  <si>
    <t>0D02</t>
  </si>
  <si>
    <t>6D02</t>
  </si>
  <si>
    <t>0D03</t>
  </si>
  <si>
    <t>6D03</t>
  </si>
  <si>
    <t>0D04</t>
  </si>
  <si>
    <t>6D04</t>
  </si>
  <si>
    <t>0D05</t>
  </si>
  <si>
    <t>6D05</t>
  </si>
  <si>
    <t>0D06</t>
  </si>
  <si>
    <t>6D06</t>
  </si>
  <si>
    <t>0D07</t>
  </si>
  <si>
    <t>6D07</t>
  </si>
  <si>
    <t>0D08</t>
  </si>
  <si>
    <t>6D08</t>
  </si>
  <si>
    <t>0D09</t>
  </si>
  <si>
    <t>6D09</t>
  </si>
  <si>
    <t>6D0A</t>
  </si>
  <si>
    <t>0D0B</t>
  </si>
  <si>
    <t>6D0B</t>
  </si>
  <si>
    <t>0D0C</t>
  </si>
  <si>
    <t>6D0C</t>
  </si>
  <si>
    <t>0D0D</t>
  </si>
  <si>
    <t>6D0D</t>
  </si>
  <si>
    <t>0D0E</t>
  </si>
  <si>
    <t>6D0E</t>
  </si>
  <si>
    <t>0D0F</t>
  </si>
  <si>
    <t>6D0F</t>
  </si>
  <si>
    <t>0D10</t>
  </si>
  <si>
    <t>6D10</t>
  </si>
  <si>
    <t>0D11</t>
  </si>
  <si>
    <t>6D11</t>
  </si>
  <si>
    <t>0D12</t>
  </si>
  <si>
    <t>6D12</t>
  </si>
  <si>
    <t>0D13</t>
  </si>
  <si>
    <t>6D13</t>
  </si>
  <si>
    <t>0D14</t>
  </si>
  <si>
    <t>6D14</t>
  </si>
  <si>
    <t>0D15</t>
  </si>
  <si>
    <t>6D15</t>
  </si>
  <si>
    <t>0D18</t>
  </si>
  <si>
    <t>6D18</t>
  </si>
  <si>
    <t>0D19</t>
  </si>
  <si>
    <t>6D19</t>
  </si>
  <si>
    <t>0D1A</t>
  </si>
  <si>
    <t>0D1B</t>
  </si>
  <si>
    <t>6D1B</t>
  </si>
  <si>
    <t>0D1C</t>
  </si>
  <si>
    <t>6D1C</t>
  </si>
  <si>
    <t>0D1D</t>
  </si>
  <si>
    <t>6D1D</t>
  </si>
  <si>
    <t>6D1E</t>
  </si>
  <si>
    <t>0D1F</t>
  </si>
  <si>
    <t>6D1F</t>
  </si>
  <si>
    <t>0D20</t>
  </si>
  <si>
    <t>0D21</t>
  </si>
  <si>
    <t>6D21</t>
  </si>
  <si>
    <t>0D22</t>
  </si>
  <si>
    <t>6D22</t>
  </si>
  <si>
    <t>6D23</t>
  </si>
  <si>
    <t>0D24</t>
  </si>
  <si>
    <t>6D24</t>
  </si>
  <si>
    <t>0D25</t>
  </si>
  <si>
    <t>6D25</t>
  </si>
  <si>
    <t>0D26</t>
  </si>
  <si>
    <t>6D26</t>
  </si>
  <si>
    <t>0D27</t>
  </si>
  <si>
    <t>6D27</t>
  </si>
  <si>
    <t>0D28</t>
  </si>
  <si>
    <t>0D29</t>
  </si>
  <si>
    <t>6D29</t>
  </si>
  <si>
    <t>0D2A</t>
  </si>
  <si>
    <t>6D2A</t>
  </si>
  <si>
    <t>0D2B</t>
  </si>
  <si>
    <t>6D2B</t>
  </si>
  <si>
    <t>0D2D</t>
  </si>
  <si>
    <t>6D2D</t>
  </si>
  <si>
    <t>0D2F</t>
  </si>
  <si>
    <t>6D2F</t>
  </si>
  <si>
    <t>0D30</t>
  </si>
  <si>
    <t>6D30</t>
  </si>
  <si>
    <t>0D31</t>
  </si>
  <si>
    <t>6D31</t>
  </si>
  <si>
    <t>0D32</t>
  </si>
  <si>
    <t>6D32</t>
  </si>
  <si>
    <t>0D33</t>
  </si>
  <si>
    <t>0D34</t>
  </si>
  <si>
    <t>6D34</t>
  </si>
  <si>
    <t>0D35</t>
  </si>
  <si>
    <t>6D35</t>
  </si>
  <si>
    <t>0D36</t>
  </si>
  <si>
    <t>6D36</t>
  </si>
  <si>
    <t>0D37</t>
  </si>
  <si>
    <t>6D37</t>
  </si>
  <si>
    <t>0D38</t>
  </si>
  <si>
    <t>6D38</t>
  </si>
  <si>
    <t>0D3B</t>
  </si>
  <si>
    <t>6D3B</t>
  </si>
  <si>
    <t>0D3C</t>
  </si>
  <si>
    <t>6D3C</t>
  </si>
  <si>
    <t>0D3D</t>
  </si>
  <si>
    <t>6D3D</t>
  </si>
  <si>
    <t>6D3E</t>
  </si>
  <si>
    <t>0D3F</t>
  </si>
  <si>
    <t>6D3F</t>
  </si>
  <si>
    <t>0D40</t>
  </si>
  <si>
    <t>6D40</t>
  </si>
  <si>
    <t>0D41</t>
  </si>
  <si>
    <t>0D42</t>
  </si>
  <si>
    <t>6D42</t>
  </si>
  <si>
    <t>0D43</t>
  </si>
  <si>
    <t>6D43</t>
  </si>
  <si>
    <t>0D44</t>
  </si>
  <si>
    <t>6D44</t>
  </si>
  <si>
    <t>0D45</t>
  </si>
  <si>
    <t>0D46</t>
  </si>
  <si>
    <t>6D46</t>
  </si>
  <si>
    <t>0D47</t>
  </si>
  <si>
    <t>6D47</t>
  </si>
  <si>
    <t>0D48</t>
  </si>
  <si>
    <t>6D48</t>
  </si>
  <si>
    <t>0D49</t>
  </si>
  <si>
    <t>6D49</t>
  </si>
  <si>
    <t>0D4A</t>
  </si>
  <si>
    <t>6D4A</t>
  </si>
  <si>
    <t>0D4C</t>
  </si>
  <si>
    <t>6D4C</t>
  </si>
  <si>
    <t>0D4D</t>
  </si>
  <si>
    <t>6D4D</t>
  </si>
  <si>
    <t>6D4E</t>
  </si>
  <si>
    <t>0D50</t>
  </si>
  <si>
    <t>6D50</t>
  </si>
  <si>
    <t>0D51</t>
  </si>
  <si>
    <t>6D51</t>
  </si>
  <si>
    <t>0D52</t>
  </si>
  <si>
    <t>6D52</t>
  </si>
  <si>
    <t>0D53</t>
  </si>
  <si>
    <t>6D53</t>
  </si>
  <si>
    <t>6D54</t>
  </si>
  <si>
    <t>0D55</t>
  </si>
  <si>
    <t>6D55</t>
  </si>
  <si>
    <t>0D56</t>
  </si>
  <si>
    <t>6D56</t>
  </si>
  <si>
    <t>0D57</t>
  </si>
  <si>
    <t>6D57</t>
  </si>
  <si>
    <t>0D59</t>
  </si>
  <si>
    <t>6D59</t>
  </si>
  <si>
    <t>0D5A</t>
  </si>
  <si>
    <t>6D5A</t>
  </si>
  <si>
    <t>0D5B</t>
  </si>
  <si>
    <t>6D5B</t>
  </si>
  <si>
    <t>0D5C</t>
  </si>
  <si>
    <t>6D5C</t>
  </si>
  <si>
    <t>0D5E</t>
  </si>
  <si>
    <t>6D5E</t>
  </si>
  <si>
    <t>6D5F</t>
  </si>
  <si>
    <t>0D62</t>
  </si>
  <si>
    <t>6D62</t>
  </si>
  <si>
    <t>0D63</t>
  </si>
  <si>
    <t>6D63</t>
  </si>
  <si>
    <t>0D64</t>
  </si>
  <si>
    <t>6D64</t>
  </si>
  <si>
    <t>0D65</t>
  </si>
  <si>
    <t>6D65</t>
  </si>
  <si>
    <t>0D66</t>
  </si>
  <si>
    <t>6D66</t>
  </si>
  <si>
    <t>0D68</t>
  </si>
  <si>
    <t>0D69</t>
  </si>
  <si>
    <t>6D69</t>
  </si>
  <si>
    <t>6D6A</t>
  </si>
  <si>
    <t>0D6B</t>
  </si>
  <si>
    <t>6D6B</t>
  </si>
  <si>
    <t>0D6C</t>
  </si>
  <si>
    <t>6D6C</t>
  </si>
  <si>
    <t>0D6D</t>
  </si>
  <si>
    <t>6D6D</t>
  </si>
  <si>
    <t>0D6E</t>
  </si>
  <si>
    <t>6D6E</t>
  </si>
  <si>
    <t>0D6F</t>
  </si>
  <si>
    <t>6D6F</t>
  </si>
  <si>
    <t>0D70</t>
  </si>
  <si>
    <t>6D70</t>
  </si>
  <si>
    <t>0D72</t>
  </si>
  <si>
    <t>6D72</t>
  </si>
  <si>
    <t>0D73</t>
  </si>
  <si>
    <t>6D73</t>
  </si>
  <si>
    <t>0D74</t>
  </si>
  <si>
    <t>6D74</t>
  </si>
  <si>
    <t>6D75</t>
  </si>
  <si>
    <t>0D77</t>
  </si>
  <si>
    <t>6D77</t>
  </si>
  <si>
    <t>0D78</t>
  </si>
  <si>
    <t>6D78</t>
  </si>
  <si>
    <t>0D79</t>
  </si>
  <si>
    <t>6D79</t>
  </si>
  <si>
    <t>0D7A</t>
  </si>
  <si>
    <t>6D7A</t>
  </si>
  <si>
    <t>0D7B</t>
  </si>
  <si>
    <t>6D7B</t>
  </si>
  <si>
    <t>0D7C</t>
  </si>
  <si>
    <t>0D7D</t>
  </si>
  <si>
    <t>6D7D</t>
  </si>
  <si>
    <t>0D7E</t>
  </si>
  <si>
    <t>6D7E</t>
  </si>
  <si>
    <t>0D7F</t>
  </si>
  <si>
    <t>6D7F</t>
  </si>
  <si>
    <t>0D80</t>
  </si>
  <si>
    <t>6D80</t>
  </si>
  <si>
    <t>0D81</t>
  </si>
  <si>
    <t>6D81</t>
  </si>
  <si>
    <t>0D82</t>
  </si>
  <si>
    <t>6D82</t>
  </si>
  <si>
    <t>0D83</t>
  </si>
  <si>
    <t>6D83</t>
  </si>
  <si>
    <t>6D84</t>
  </si>
  <si>
    <t>0D86</t>
  </si>
  <si>
    <t>6D86</t>
  </si>
  <si>
    <t>0D87</t>
  </si>
  <si>
    <t>6D87</t>
  </si>
  <si>
    <t>0D88</t>
  </si>
  <si>
    <t>0D89</t>
  </si>
  <si>
    <t>6D89</t>
  </si>
  <si>
    <t>0D8A</t>
  </si>
  <si>
    <t>6D8A</t>
  </si>
  <si>
    <t>6D8B</t>
  </si>
  <si>
    <t>0D8C</t>
  </si>
  <si>
    <t>6D8C</t>
  </si>
  <si>
    <t>0D8E</t>
  </si>
  <si>
    <t>6D8E</t>
  </si>
  <si>
    <t>0D8F</t>
  </si>
  <si>
    <t>6D8F</t>
  </si>
  <si>
    <t>0D90</t>
  </si>
  <si>
    <t>6D90</t>
  </si>
  <si>
    <t>0D91</t>
  </si>
  <si>
    <t>6D91</t>
  </si>
  <si>
    <t>0D92</t>
  </si>
  <si>
    <t>6D92</t>
  </si>
  <si>
    <t>0D94</t>
  </si>
  <si>
    <t>6D94</t>
  </si>
  <si>
    <t>0D95</t>
  </si>
  <si>
    <t>0D96</t>
  </si>
  <si>
    <t>6D96</t>
  </si>
  <si>
    <t>0D97</t>
  </si>
  <si>
    <t>6D97</t>
  </si>
  <si>
    <t>0D98</t>
  </si>
  <si>
    <t>6D98</t>
  </si>
  <si>
    <t>0D99</t>
  </si>
  <si>
    <t>6D99</t>
  </si>
  <si>
    <t>0D9B</t>
  </si>
  <si>
    <t>6D9B</t>
  </si>
  <si>
    <t>0D9C</t>
  </si>
  <si>
    <t>6D9C</t>
  </si>
  <si>
    <t>0D9D</t>
  </si>
  <si>
    <t>6D9D</t>
  </si>
  <si>
    <t>0D9E</t>
  </si>
  <si>
    <t>6D9E</t>
  </si>
  <si>
    <t>0D9F</t>
  </si>
  <si>
    <t>6D9F</t>
  </si>
  <si>
    <t>0DA0</t>
  </si>
  <si>
    <t>6DA0</t>
  </si>
  <si>
    <t>0DA1</t>
  </si>
  <si>
    <t>6DA1</t>
  </si>
  <si>
    <t>6DA2</t>
  </si>
  <si>
    <t>6DA4</t>
  </si>
  <si>
    <t>0DA5</t>
  </si>
  <si>
    <t>6DA5</t>
  </si>
  <si>
    <t>6DA6</t>
  </si>
  <si>
    <t>0DA8</t>
  </si>
  <si>
    <t>6DA8</t>
  </si>
  <si>
    <t>0DAA</t>
  </si>
  <si>
    <t>6DAA</t>
  </si>
  <si>
    <t>0DAB</t>
  </si>
  <si>
    <t>6DAB</t>
  </si>
  <si>
    <t>0DAC</t>
  </si>
  <si>
    <t>6DAC</t>
  </si>
  <si>
    <t>0DAD</t>
  </si>
  <si>
    <t>6DAD</t>
  </si>
  <si>
    <t>0DAE</t>
  </si>
  <si>
    <t>6DAE</t>
  </si>
  <si>
    <t>0DAF</t>
  </si>
  <si>
    <t>6DAF</t>
  </si>
  <si>
    <t>0DB0</t>
  </si>
  <si>
    <t>6DB0</t>
  </si>
  <si>
    <t>0DB1</t>
  </si>
  <si>
    <t>6DB1</t>
  </si>
  <si>
    <t>0DB2</t>
  </si>
  <si>
    <t>6DB2</t>
  </si>
  <si>
    <t>0DB3</t>
  </si>
  <si>
    <t>6DB3</t>
  </si>
  <si>
    <t>0DB5</t>
  </si>
  <si>
    <t>6DB5</t>
  </si>
  <si>
    <t>0DB6</t>
  </si>
  <si>
    <t>6DB6</t>
  </si>
  <si>
    <t>0DB7</t>
  </si>
  <si>
    <t>6DB7</t>
  </si>
  <si>
    <t>0DB8</t>
  </si>
  <si>
    <t>6DB8</t>
  </si>
  <si>
    <t>0DB9</t>
  </si>
  <si>
    <t>6DB9</t>
  </si>
  <si>
    <t>0DBA</t>
  </si>
  <si>
    <t>6DBA</t>
  </si>
  <si>
    <t>6DBB</t>
  </si>
  <si>
    <t>0DBC</t>
  </si>
  <si>
    <t>0DBD</t>
  </si>
  <si>
    <t>6DBD</t>
  </si>
  <si>
    <t>0DBE</t>
  </si>
  <si>
    <t>6DBE</t>
  </si>
  <si>
    <t>0DC0</t>
  </si>
  <si>
    <t>6DC0</t>
  </si>
  <si>
    <t>0DC1</t>
  </si>
  <si>
    <t>6DC1</t>
  </si>
  <si>
    <t>0DC3</t>
  </si>
  <si>
    <t>6DC3</t>
  </si>
  <si>
    <t>0DC4</t>
  </si>
  <si>
    <t>0DC5</t>
  </si>
  <si>
    <t>6DC5</t>
  </si>
  <si>
    <t>0DC6</t>
  </si>
  <si>
    <t>6DC6</t>
  </si>
  <si>
    <t>0DC7</t>
  </si>
  <si>
    <t>0DC8</t>
  </si>
  <si>
    <t>6DC8</t>
  </si>
  <si>
    <t>0DC9</t>
  </si>
  <si>
    <t>6DC9</t>
  </si>
  <si>
    <t>0DCA</t>
  </si>
  <si>
    <t>6DCA</t>
  </si>
  <si>
    <t>0DCB</t>
  </si>
  <si>
    <t>0DCC</t>
  </si>
  <si>
    <t>6DCC</t>
  </si>
  <si>
    <t>0DCD</t>
  </si>
  <si>
    <t>6DCD</t>
  </si>
  <si>
    <t>0DCF</t>
  </si>
  <si>
    <t>6DCF</t>
  </si>
  <si>
    <t>0DD0</t>
  </si>
  <si>
    <t>6DD0</t>
  </si>
  <si>
    <t>0DD1</t>
  </si>
  <si>
    <t>6DD1</t>
  </si>
  <si>
    <t>0DD2</t>
  </si>
  <si>
    <t>6DD2</t>
  </si>
  <si>
    <t>0DD3</t>
  </si>
  <si>
    <t>6DD3</t>
  </si>
  <si>
    <t>0DD4</t>
  </si>
  <si>
    <t>6DD4</t>
  </si>
  <si>
    <t>0DD6</t>
  </si>
  <si>
    <t>6DD6</t>
  </si>
  <si>
    <t>0DD7</t>
  </si>
  <si>
    <t>6DD7</t>
  </si>
  <si>
    <t>0DD9</t>
  </si>
  <si>
    <t>6DD9</t>
  </si>
  <si>
    <t>0DDA</t>
  </si>
  <si>
    <t>6DDA</t>
  </si>
  <si>
    <t>0DDB</t>
  </si>
  <si>
    <t>6DDB</t>
  </si>
  <si>
    <t>0DDC</t>
  </si>
  <si>
    <t>6DDC</t>
  </si>
  <si>
    <t>0DDD</t>
  </si>
  <si>
    <t>6DDD</t>
  </si>
  <si>
    <t>0DDE</t>
  </si>
  <si>
    <t>0DDF</t>
  </si>
  <si>
    <t>0DE0</t>
  </si>
  <si>
    <t>6DE0</t>
  </si>
  <si>
    <t>0DE1</t>
  </si>
  <si>
    <t>6DE1</t>
  </si>
  <si>
    <t>0DE3</t>
  </si>
  <si>
    <t>6DE3</t>
  </si>
  <si>
    <t>0DE4</t>
  </si>
  <si>
    <t>6DE4</t>
  </si>
  <si>
    <t>0DE5</t>
  </si>
  <si>
    <t>6DE5</t>
  </si>
  <si>
    <t>0DE6</t>
  </si>
  <si>
    <t>6DE6</t>
  </si>
  <si>
    <t>0DE7</t>
  </si>
  <si>
    <t>6DE7</t>
  </si>
  <si>
    <t>0DE8</t>
  </si>
  <si>
    <t>6DE9</t>
  </si>
  <si>
    <t>0DEA</t>
  </si>
  <si>
    <t>6DEA</t>
  </si>
  <si>
    <t>0DEB</t>
  </si>
  <si>
    <t>6DEB</t>
  </si>
  <si>
    <t>0DED</t>
  </si>
  <si>
    <t>0DEE</t>
  </si>
  <si>
    <t>6DEE</t>
  </si>
  <si>
    <t>0DEF</t>
  </si>
  <si>
    <t>6DEF</t>
  </si>
  <si>
    <t>0DF0</t>
  </si>
  <si>
    <t>6DF0</t>
  </si>
  <si>
    <t>0DF1</t>
  </si>
  <si>
    <t>0DF2</t>
  </si>
  <si>
    <t>0DF3</t>
  </si>
  <si>
    <t>6DF3</t>
  </si>
  <si>
    <t>0DF5</t>
  </si>
  <si>
    <t>6DF5</t>
  </si>
  <si>
    <t>0DF6</t>
  </si>
  <si>
    <t>6DF6</t>
  </si>
  <si>
    <t>0DF7</t>
  </si>
  <si>
    <t>6DF7</t>
  </si>
  <si>
    <t>0DF8</t>
  </si>
  <si>
    <t>6DF8</t>
  </si>
  <si>
    <t>0DF9</t>
  </si>
  <si>
    <t>0DFA</t>
  </si>
  <si>
    <t>6DFA</t>
  </si>
  <si>
    <t>0DFC</t>
  </si>
  <si>
    <t>6DFC</t>
  </si>
  <si>
    <t>0DFD</t>
  </si>
  <si>
    <t>0DFE</t>
  </si>
  <si>
    <t>6DFE</t>
  </si>
  <si>
    <t>0DFF</t>
  </si>
  <si>
    <t>6DFF</t>
  </si>
  <si>
    <t>0E01</t>
  </si>
  <si>
    <t>6E01</t>
  </si>
  <si>
    <t>0E02</t>
  </si>
  <si>
    <t>6E02</t>
  </si>
  <si>
    <t>0E03</t>
  </si>
  <si>
    <t>6E03</t>
  </si>
  <si>
    <t>0E04</t>
  </si>
  <si>
    <t>6E04</t>
  </si>
  <si>
    <t>6E05</t>
  </si>
  <si>
    <t>0E06</t>
  </si>
  <si>
    <t>6E06</t>
  </si>
  <si>
    <t>0E07</t>
  </si>
  <si>
    <t>6E07</t>
  </si>
  <si>
    <t>0E08</t>
  </si>
  <si>
    <t>0E09</t>
  </si>
  <si>
    <t>0E0A</t>
  </si>
  <si>
    <t>6E0A</t>
  </si>
  <si>
    <t>0E0B</t>
  </si>
  <si>
    <t>6E0B</t>
  </si>
  <si>
    <t>0E0C</t>
  </si>
  <si>
    <t>0E0D</t>
  </si>
  <si>
    <t>6E0D</t>
  </si>
  <si>
    <t>0E0E</t>
  </si>
  <si>
    <t>6E0E</t>
  </si>
  <si>
    <t>0E0F</t>
  </si>
  <si>
    <t>6E0F</t>
  </si>
  <si>
    <t>0E10</t>
  </si>
  <si>
    <t>6E10</t>
  </si>
  <si>
    <t>0E11</t>
  </si>
  <si>
    <t>6E11</t>
  </si>
  <si>
    <t>0E12</t>
  </si>
  <si>
    <t>6E12</t>
  </si>
  <si>
    <t>0E13</t>
  </si>
  <si>
    <t>6E13</t>
  </si>
  <si>
    <t>0E14</t>
  </si>
  <si>
    <t>6E14</t>
  </si>
  <si>
    <t>0E15</t>
  </si>
  <si>
    <t>6E15</t>
  </si>
  <si>
    <t>0E18</t>
  </si>
  <si>
    <t>6E18</t>
  </si>
  <si>
    <t>0E19</t>
  </si>
  <si>
    <t>6E19</t>
  </si>
  <si>
    <t>0E1A</t>
  </si>
  <si>
    <t>6E1A</t>
  </si>
  <si>
    <t>0E1B</t>
  </si>
  <si>
    <t>6E1B</t>
  </si>
  <si>
    <t>0E1C</t>
  </si>
  <si>
    <t>6E1C</t>
  </si>
  <si>
    <t>0E1D</t>
  </si>
  <si>
    <t>6E1D</t>
  </si>
  <si>
    <t>0E1E</t>
  </si>
  <si>
    <t>0E1F</t>
  </si>
  <si>
    <t>6E1F</t>
  </si>
  <si>
    <t>0E20</t>
  </si>
  <si>
    <t>6E20</t>
  </si>
  <si>
    <t>0E21</t>
  </si>
  <si>
    <t>6E21</t>
  </si>
  <si>
    <t>0E22</t>
  </si>
  <si>
    <t>0E23</t>
  </si>
  <si>
    <t>6E23</t>
  </si>
  <si>
    <t>0E24</t>
  </si>
  <si>
    <t>6E24</t>
  </si>
  <si>
    <t>0E25</t>
  </si>
  <si>
    <t>6E25</t>
  </si>
  <si>
    <t>0E26</t>
  </si>
  <si>
    <t>6E26</t>
  </si>
  <si>
    <t>0E27</t>
  </si>
  <si>
    <t>0E28</t>
  </si>
  <si>
    <t>6E28</t>
  </si>
  <si>
    <t>0E29</t>
  </si>
  <si>
    <t>6E29</t>
  </si>
  <si>
    <t>0E2A</t>
  </si>
  <si>
    <t>6E2A</t>
  </si>
  <si>
    <t>0E2D</t>
  </si>
  <si>
    <t>6E2D</t>
  </si>
  <si>
    <t>0E2F</t>
  </si>
  <si>
    <t>6E2F</t>
  </si>
  <si>
    <t>0E30</t>
  </si>
  <si>
    <t>6E30</t>
  </si>
  <si>
    <t>0E31</t>
  </si>
  <si>
    <t>6E31</t>
  </si>
  <si>
    <t>6E32</t>
  </si>
  <si>
    <t>0E33</t>
  </si>
  <si>
    <t>6E33</t>
  </si>
  <si>
    <t>0E34</t>
  </si>
  <si>
    <t>6E34</t>
  </si>
  <si>
    <t>0E35</t>
  </si>
  <si>
    <t>6E35</t>
  </si>
  <si>
    <t>0E36</t>
  </si>
  <si>
    <t>6E36</t>
  </si>
  <si>
    <t>0E37</t>
  </si>
  <si>
    <t>0E38</t>
  </si>
  <si>
    <t>6E38</t>
  </si>
  <si>
    <t>0E3B</t>
  </si>
  <si>
    <t>6E3B</t>
  </si>
  <si>
    <t>0E3C</t>
  </si>
  <si>
    <t>6E3C</t>
  </si>
  <si>
    <t>0E3D</t>
  </si>
  <si>
    <t>6E3D</t>
  </si>
  <si>
    <t>0E3E</t>
  </si>
  <si>
    <t>6E3E</t>
  </si>
  <si>
    <t>0E3F</t>
  </si>
  <si>
    <t>6E3F</t>
  </si>
  <si>
    <t>0E40</t>
  </si>
  <si>
    <t>6E40</t>
  </si>
  <si>
    <t>0E42</t>
  </si>
  <si>
    <t>6E42</t>
  </si>
  <si>
    <t>0E43</t>
  </si>
  <si>
    <t>6E43</t>
  </si>
  <si>
    <t>0E44</t>
  </si>
  <si>
    <t>6E44</t>
  </si>
  <si>
    <t>6E45</t>
  </si>
  <si>
    <t>0E46</t>
  </si>
  <si>
    <t>6E46</t>
  </si>
  <si>
    <t>0E47</t>
  </si>
  <si>
    <t>6E47</t>
  </si>
  <si>
    <t>0E48</t>
  </si>
  <si>
    <t>6E48</t>
  </si>
  <si>
    <t>0E49</t>
  </si>
  <si>
    <t>6E49</t>
  </si>
  <si>
    <t>0E4A</t>
  </si>
  <si>
    <t>6E4A</t>
  </si>
  <si>
    <t>0E4C</t>
  </si>
  <si>
    <t>0E4D</t>
  </si>
  <si>
    <t>6E4D</t>
  </si>
  <si>
    <t>0E4E</t>
  </si>
  <si>
    <t>6E4E</t>
  </si>
  <si>
    <t>0E50</t>
  </si>
  <si>
    <t>6E50</t>
  </si>
  <si>
    <t>0E51</t>
  </si>
  <si>
    <t>0E52</t>
  </si>
  <si>
    <t>6E52</t>
  </si>
  <si>
    <t>0E53</t>
  </si>
  <si>
    <t>6E53</t>
  </si>
  <si>
    <t>0E54</t>
  </si>
  <si>
    <t>6E54</t>
  </si>
  <si>
    <t>0E55</t>
  </si>
  <si>
    <t>6E55</t>
  </si>
  <si>
    <t>0E56</t>
  </si>
  <si>
    <t>6E56</t>
  </si>
  <si>
    <t>0E57</t>
  </si>
  <si>
    <t>6E57</t>
  </si>
  <si>
    <t>0E59</t>
  </si>
  <si>
    <t>6E59</t>
  </si>
  <si>
    <t>0E5A</t>
  </si>
  <si>
    <t>6E5A</t>
  </si>
  <si>
    <t>0E5B</t>
  </si>
  <si>
    <t>6E5B</t>
  </si>
  <si>
    <t>0E5C</t>
  </si>
  <si>
    <t>6E5C</t>
  </si>
  <si>
    <t>0E5E</t>
  </si>
  <si>
    <t>6E5F</t>
  </si>
  <si>
    <t>0E60</t>
  </si>
  <si>
    <t>0E62</t>
  </si>
  <si>
    <t>6E62</t>
  </si>
  <si>
    <t>0E63</t>
  </si>
  <si>
    <t>6E63</t>
  </si>
  <si>
    <t>0E64</t>
  </si>
  <si>
    <t>6E64</t>
  </si>
  <si>
    <t>0E65</t>
  </si>
  <si>
    <t>6E65</t>
  </si>
  <si>
    <t>0E66</t>
  </si>
  <si>
    <t>6E66</t>
  </si>
  <si>
    <t>0E68</t>
  </si>
  <si>
    <t>6E68</t>
  </si>
  <si>
    <t>0E69</t>
  </si>
  <si>
    <t>6E69</t>
  </si>
  <si>
    <t>6E6A</t>
  </si>
  <si>
    <t>0E6B</t>
  </si>
  <si>
    <t>6E6B</t>
  </si>
  <si>
    <t>0E6C</t>
  </si>
  <si>
    <t>6E6C</t>
  </si>
  <si>
    <t>0E6D</t>
  </si>
  <si>
    <t>0E6E</t>
  </si>
  <si>
    <t>0E6F</t>
  </si>
  <si>
    <t>0E70</t>
  </si>
  <si>
    <t>0E72</t>
  </si>
  <si>
    <t>6E72</t>
  </si>
  <si>
    <t>0E73</t>
  </si>
  <si>
    <t>6E73</t>
  </si>
  <si>
    <t>0E74</t>
  </si>
  <si>
    <t>6E74</t>
  </si>
  <si>
    <t>0E75</t>
  </si>
  <si>
    <t>6E75</t>
  </si>
  <si>
    <t>0E77</t>
  </si>
  <si>
    <t>6E77</t>
  </si>
  <si>
    <t>0E78</t>
  </si>
  <si>
    <t>6E78</t>
  </si>
  <si>
    <t>0E79</t>
  </si>
  <si>
    <t>6E79</t>
  </si>
  <si>
    <t>0E7A</t>
  </si>
  <si>
    <t>6E7A</t>
  </si>
  <si>
    <t>0E7B</t>
  </si>
  <si>
    <t>6E7B</t>
  </si>
  <si>
    <t>0E7C</t>
  </si>
  <si>
    <t>0E7D</t>
  </si>
  <si>
    <t>6E7D</t>
  </si>
  <si>
    <t>0E7E</t>
  </si>
  <si>
    <t>6E7E</t>
  </si>
  <si>
    <t>6E7F</t>
  </si>
  <si>
    <t>0E80</t>
  </si>
  <si>
    <t>6E80</t>
  </si>
  <si>
    <t>0E81</t>
  </si>
  <si>
    <t>6E81</t>
  </si>
  <si>
    <t>0E82</t>
  </si>
  <si>
    <t>6E82</t>
  </si>
  <si>
    <t>0E83</t>
  </si>
  <si>
    <t>6E83</t>
  </si>
  <si>
    <t>0E84</t>
  </si>
  <si>
    <t>6E84</t>
  </si>
  <si>
    <t>0E86</t>
  </si>
  <si>
    <t>6E86</t>
  </si>
  <si>
    <t>0E87</t>
  </si>
  <si>
    <t>6E87</t>
  </si>
  <si>
    <t>0E88</t>
  </si>
  <si>
    <t>6E88</t>
  </si>
  <si>
    <t>0E89</t>
  </si>
  <si>
    <t>6E89</t>
  </si>
  <si>
    <t>0E8A</t>
  </si>
  <si>
    <t>6E8A</t>
  </si>
  <si>
    <t>0E8B</t>
  </si>
  <si>
    <t>6E8B</t>
  </si>
  <si>
    <t>0E8C</t>
  </si>
  <si>
    <t>6E8C</t>
  </si>
  <si>
    <t>0E8E</t>
  </si>
  <si>
    <t>6E8E</t>
  </si>
  <si>
    <t>0E8F</t>
  </si>
  <si>
    <t>6E8F</t>
  </si>
  <si>
    <t>6E90</t>
  </si>
  <si>
    <t>0E91</t>
  </si>
  <si>
    <t>6E91</t>
  </si>
  <si>
    <t>0E92</t>
  </si>
  <si>
    <t>6E92</t>
  </si>
  <si>
    <t>0E94</t>
  </si>
  <si>
    <t>6E94</t>
  </si>
  <si>
    <t>0E95</t>
  </si>
  <si>
    <t>6E95</t>
  </si>
  <si>
    <t>0E96</t>
  </si>
  <si>
    <t>6E96</t>
  </si>
  <si>
    <t>0E97</t>
  </si>
  <si>
    <t>6E97</t>
  </si>
  <si>
    <t>0E98</t>
  </si>
  <si>
    <t>6E98</t>
  </si>
  <si>
    <t>0E99</t>
  </si>
  <si>
    <t>6E99</t>
  </si>
  <si>
    <t>0E9B</t>
  </si>
  <si>
    <t>6E9B</t>
  </si>
  <si>
    <t>0E9C</t>
  </si>
  <si>
    <t>6E9C</t>
  </si>
  <si>
    <t>0E9D</t>
  </si>
  <si>
    <t>6E9D</t>
  </si>
  <si>
    <t>0E9E</t>
  </si>
  <si>
    <t>6E9E</t>
  </si>
  <si>
    <t>0E9F</t>
  </si>
  <si>
    <t>6E9F</t>
  </si>
  <si>
    <t>0EA0</t>
  </si>
  <si>
    <t>0EA1</t>
  </si>
  <si>
    <t>6EA1</t>
  </si>
  <si>
    <t>0EA2</t>
  </si>
  <si>
    <t>6EA2</t>
  </si>
  <si>
    <t>0EA4</t>
  </si>
  <si>
    <t>6EA4</t>
  </si>
  <si>
    <t>6EA5</t>
  </si>
  <si>
    <t>0EA6</t>
  </si>
  <si>
    <t>6EA6</t>
  </si>
  <si>
    <t>0EA7</t>
  </si>
  <si>
    <t>0EA8</t>
  </si>
  <si>
    <t>6EA8</t>
  </si>
  <si>
    <t>0EAA</t>
  </si>
  <si>
    <t>6EAA</t>
  </si>
  <si>
    <t>0EAB</t>
  </si>
  <si>
    <t>6EAB</t>
  </si>
  <si>
    <t>0EAC</t>
  </si>
  <si>
    <t>6EAC</t>
  </si>
  <si>
    <t>0EAD</t>
  </si>
  <si>
    <t>6EAD</t>
  </si>
  <si>
    <t>6EAE</t>
  </si>
  <si>
    <t>0EAF</t>
  </si>
  <si>
    <t>6EAF</t>
  </si>
  <si>
    <t>0EB0</t>
  </si>
  <si>
    <t>6EB0</t>
  </si>
  <si>
    <t>0EB1</t>
  </si>
  <si>
    <t>6EB1</t>
  </si>
  <si>
    <t>6EB2</t>
  </si>
  <si>
    <t>0EB3</t>
  </si>
  <si>
    <t>6EB3</t>
  </si>
  <si>
    <t>0EB5</t>
  </si>
  <si>
    <t>0EB6</t>
  </si>
  <si>
    <t>6EB6</t>
  </si>
  <si>
    <t>0EB7</t>
  </si>
  <si>
    <t>6EB7</t>
  </si>
  <si>
    <t>0EB8</t>
  </si>
  <si>
    <t>6EB8</t>
  </si>
  <si>
    <t>0EB9</t>
  </si>
  <si>
    <t>6EB9</t>
  </si>
  <si>
    <t>0EBA</t>
  </si>
  <si>
    <t>6EBA</t>
  </si>
  <si>
    <t>0EBB</t>
  </si>
  <si>
    <t>6EBB</t>
  </si>
  <si>
    <t>0EBC</t>
  </si>
  <si>
    <t>6EBC</t>
  </si>
  <si>
    <t>0EBD</t>
  </si>
  <si>
    <t>6EBD</t>
  </si>
  <si>
    <t>0EBE</t>
  </si>
  <si>
    <t>6EBE</t>
  </si>
  <si>
    <t>0EC0</t>
  </si>
  <si>
    <t>0EC1</t>
  </si>
  <si>
    <t>6EC1</t>
  </si>
  <si>
    <t>0EC3</t>
  </si>
  <si>
    <t>6EC3</t>
  </si>
  <si>
    <t>0EC4</t>
  </si>
  <si>
    <t>6EC4</t>
  </si>
  <si>
    <t>0EC5</t>
  </si>
  <si>
    <t>6EC5</t>
  </si>
  <si>
    <t>0EC6</t>
  </si>
  <si>
    <t>6EC6</t>
  </si>
  <si>
    <t>0EC7</t>
  </si>
  <si>
    <t>6EC7</t>
  </si>
  <si>
    <t>0EC8</t>
  </si>
  <si>
    <t>6EC8</t>
  </si>
  <si>
    <t>0EC9</t>
  </si>
  <si>
    <t>6EC9</t>
  </si>
  <si>
    <t>0ECA</t>
  </si>
  <si>
    <t>6ECA</t>
  </si>
  <si>
    <t>0ECB</t>
  </si>
  <si>
    <t>6ECB</t>
  </si>
  <si>
    <t>0ECC</t>
  </si>
  <si>
    <t>6ECC</t>
  </si>
  <si>
    <t>0ECD</t>
  </si>
  <si>
    <t>6ECD</t>
  </si>
  <si>
    <t>0ECF</t>
  </si>
  <si>
    <t>6ECF</t>
  </si>
  <si>
    <t>0ED0</t>
  </si>
  <si>
    <t>6ED0</t>
  </si>
  <si>
    <t>0ED1</t>
  </si>
  <si>
    <t>0ED2</t>
  </si>
  <si>
    <t>6ED2</t>
  </si>
  <si>
    <t>0ED3</t>
  </si>
  <si>
    <t>0ED4</t>
  </si>
  <si>
    <t>6ED4</t>
  </si>
  <si>
    <t>0ED6</t>
  </si>
  <si>
    <t>6ED6</t>
  </si>
  <si>
    <t>0ED7</t>
  </si>
  <si>
    <t>6ED7</t>
  </si>
  <si>
    <t>0ED9</t>
  </si>
  <si>
    <t>6ED9</t>
  </si>
  <si>
    <t>0EDA</t>
  </si>
  <si>
    <t>6EDA</t>
  </si>
  <si>
    <t>0EDB</t>
  </si>
  <si>
    <t>6EDB</t>
  </si>
  <si>
    <t>0EDC</t>
  </si>
  <si>
    <t>6EDC</t>
  </si>
  <si>
    <t>0EDD</t>
  </si>
  <si>
    <t>6EDD</t>
  </si>
  <si>
    <t>0EDE</t>
  </si>
  <si>
    <t>6EDE</t>
  </si>
  <si>
    <t>0EDF</t>
  </si>
  <si>
    <t>6EDF</t>
  </si>
  <si>
    <t>0EE0</t>
  </si>
  <si>
    <t>6EE0</t>
  </si>
  <si>
    <t>0EE1</t>
  </si>
  <si>
    <t>6EE1</t>
  </si>
  <si>
    <t>0EE3</t>
  </si>
  <si>
    <t>6EE3</t>
  </si>
  <si>
    <t>0EE4</t>
  </si>
  <si>
    <t>6EE4</t>
  </si>
  <si>
    <t>0EE5</t>
  </si>
  <si>
    <t>6EE5</t>
  </si>
  <si>
    <t>0EE6</t>
  </si>
  <si>
    <t>6EE6</t>
  </si>
  <si>
    <t>0EE7</t>
  </si>
  <si>
    <t>6EE7</t>
  </si>
  <si>
    <t>0EE8</t>
  </si>
  <si>
    <t>6EE8</t>
  </si>
  <si>
    <t>0EE9</t>
  </si>
  <si>
    <t>6EE9</t>
  </si>
  <si>
    <t>6EEA</t>
  </si>
  <si>
    <t>0EEB</t>
  </si>
  <si>
    <t>6EEB</t>
  </si>
  <si>
    <t>0EED</t>
  </si>
  <si>
    <t>6EED</t>
  </si>
  <si>
    <t>0EEE</t>
  </si>
  <si>
    <t>6EEE</t>
  </si>
  <si>
    <t>0EEF</t>
  </si>
  <si>
    <t>6EEF</t>
  </si>
  <si>
    <t>0EF0</t>
  </si>
  <si>
    <t>6EF0</t>
  </si>
  <si>
    <t>0EF1</t>
  </si>
  <si>
    <t>6EF1</t>
  </si>
  <si>
    <t>0EF2</t>
  </si>
  <si>
    <t>6EF2</t>
  </si>
  <si>
    <t>0EF3</t>
  </si>
  <si>
    <t>6EF3</t>
  </si>
  <si>
    <t>0EF5</t>
  </si>
  <si>
    <t>6EF5</t>
  </si>
  <si>
    <t>0EF6</t>
  </si>
  <si>
    <t>6EF6</t>
  </si>
  <si>
    <t>0EF7</t>
  </si>
  <si>
    <t>6EF7</t>
  </si>
  <si>
    <t>0EF9</t>
  </si>
  <si>
    <t>6EF9</t>
  </si>
  <si>
    <t>0EFA</t>
  </si>
  <si>
    <t>6EFA</t>
  </si>
  <si>
    <t>0EFC</t>
  </si>
  <si>
    <t>6EFC</t>
  </si>
  <si>
    <t>0EFD</t>
  </si>
  <si>
    <t>6EFD</t>
  </si>
  <si>
    <t>0EFE</t>
  </si>
  <si>
    <t>6EFE</t>
  </si>
  <si>
    <t>6EFF</t>
  </si>
  <si>
    <t>0F01</t>
  </si>
  <si>
    <t>6F01</t>
  </si>
  <si>
    <t>0F02</t>
  </si>
  <si>
    <t>6F02</t>
  </si>
  <si>
    <t>0F03</t>
  </si>
  <si>
    <t>6F03</t>
  </si>
  <si>
    <t>0F04</t>
  </si>
  <si>
    <t>6F04</t>
  </si>
  <si>
    <t>0F05</t>
  </si>
  <si>
    <t>6F05</t>
  </si>
  <si>
    <t>0F06</t>
  </si>
  <si>
    <t>6F06</t>
  </si>
  <si>
    <t>0F07</t>
  </si>
  <si>
    <t>6F07</t>
  </si>
  <si>
    <t>0F08</t>
  </si>
  <si>
    <t>6F08</t>
  </si>
  <si>
    <t>0F09</t>
  </si>
  <si>
    <t>6F09</t>
  </si>
  <si>
    <t>0F0A</t>
  </si>
  <si>
    <t>6F0A</t>
  </si>
  <si>
    <t>0F0B</t>
  </si>
  <si>
    <t>6F0B</t>
  </si>
  <si>
    <t>0F0C</t>
  </si>
  <si>
    <t>6F0C</t>
  </si>
  <si>
    <t>0F0D</t>
  </si>
  <si>
    <t>0F0E</t>
  </si>
  <si>
    <t>6F0E</t>
  </si>
  <si>
    <t>0F0F</t>
  </si>
  <si>
    <t>6F0F</t>
  </si>
  <si>
    <t>0F10</t>
  </si>
  <si>
    <t>6F10</t>
  </si>
  <si>
    <t>0F11</t>
  </si>
  <si>
    <t>6F11</t>
  </si>
  <si>
    <t>0F12</t>
  </si>
  <si>
    <t>6F12</t>
  </si>
  <si>
    <t>0F13</t>
  </si>
  <si>
    <t>6F13</t>
  </si>
  <si>
    <t>0F14</t>
  </si>
  <si>
    <t>6F14</t>
  </si>
  <si>
    <t>0F15</t>
  </si>
  <si>
    <t>6F15</t>
  </si>
  <si>
    <t>0F18</t>
  </si>
  <si>
    <t>6F18</t>
  </si>
  <si>
    <t>0F19</t>
  </si>
  <si>
    <t>6F19</t>
  </si>
  <si>
    <t>0F1A</t>
  </si>
  <si>
    <t>6F1A</t>
  </si>
  <si>
    <t>0F1B</t>
  </si>
  <si>
    <t>6F1B</t>
  </si>
  <si>
    <t>0F1C</t>
  </si>
  <si>
    <t>6F1C</t>
  </si>
  <si>
    <t>0F1D</t>
  </si>
  <si>
    <t>6F1D</t>
  </si>
  <si>
    <t>0F1E</t>
  </si>
  <si>
    <t>6F1E</t>
  </si>
  <si>
    <t>6F1F</t>
  </si>
  <si>
    <t>0F20</t>
  </si>
  <si>
    <t>6F20</t>
  </si>
  <si>
    <t>0F21</t>
  </si>
  <si>
    <t>6F21</t>
  </si>
  <si>
    <t>0F22</t>
  </si>
  <si>
    <t>6F22</t>
  </si>
  <si>
    <t>0F23</t>
  </si>
  <si>
    <t>0F24</t>
  </si>
  <si>
    <t>6F24</t>
  </si>
  <si>
    <t>0F25</t>
  </si>
  <si>
    <t>6F25</t>
  </si>
  <si>
    <t>0F26</t>
  </si>
  <si>
    <t>6F26</t>
  </si>
  <si>
    <t>0F27</t>
  </si>
  <si>
    <t>6F27</t>
  </si>
  <si>
    <t>0F28</t>
  </si>
  <si>
    <t>0F29</t>
  </si>
  <si>
    <t>0F2A</t>
  </si>
  <si>
    <t>6F2A</t>
  </si>
  <si>
    <t>0F2B</t>
  </si>
  <si>
    <t>6F2B</t>
  </si>
  <si>
    <t>0F2D</t>
  </si>
  <si>
    <t>0F2F</t>
  </si>
  <si>
    <t>6F2F</t>
  </si>
  <si>
    <t>0F30</t>
  </si>
  <si>
    <t>0F31</t>
  </si>
  <si>
    <t>6F31</t>
  </si>
  <si>
    <t>0F32</t>
  </si>
  <si>
    <t>6F32</t>
  </si>
  <si>
    <t>0F33</t>
  </si>
  <si>
    <t>6F33</t>
  </si>
  <si>
    <t>0F34</t>
  </si>
  <si>
    <t>6F34</t>
  </si>
  <si>
    <t>0F35</t>
  </si>
  <si>
    <t>6F35</t>
  </si>
  <si>
    <t>6F36</t>
  </si>
  <si>
    <t>0F37</t>
  </si>
  <si>
    <t>6F37</t>
  </si>
  <si>
    <t>0F38</t>
  </si>
  <si>
    <t>6F38</t>
  </si>
  <si>
    <t>0F3B</t>
  </si>
  <si>
    <t>6F3B</t>
  </si>
  <si>
    <t>0F3C</t>
  </si>
  <si>
    <t>6F3C</t>
  </si>
  <si>
    <t>0F3D</t>
  </si>
  <si>
    <t>0F3E</t>
  </si>
  <si>
    <t>6F3E</t>
  </si>
  <si>
    <t>0F3F</t>
  </si>
  <si>
    <t>6F3F</t>
  </si>
  <si>
    <t>6F40</t>
  </si>
  <si>
    <t>0F41</t>
  </si>
  <si>
    <t>6F41</t>
  </si>
  <si>
    <t>0F42</t>
  </si>
  <si>
    <t>6F42</t>
  </si>
  <si>
    <t>0F43</t>
  </si>
  <si>
    <t>6F43</t>
  </si>
  <si>
    <t>0F44</t>
  </si>
  <si>
    <t>6F44</t>
  </si>
  <si>
    <t>0F45</t>
  </si>
  <si>
    <t>6F45</t>
  </si>
  <si>
    <t>0F46</t>
  </si>
  <si>
    <t>6F46</t>
  </si>
  <si>
    <t>0F47</t>
  </si>
  <si>
    <t>6F47</t>
  </si>
  <si>
    <t>0F48</t>
  </si>
  <si>
    <t>6F48</t>
  </si>
  <si>
    <t>0F49</t>
  </si>
  <si>
    <t>6F49</t>
  </si>
  <si>
    <t>0F4A</t>
  </si>
  <si>
    <t>6F4A</t>
  </si>
  <si>
    <t>0F4C</t>
  </si>
  <si>
    <t>6F4C</t>
  </si>
  <si>
    <t>0F4D</t>
  </si>
  <si>
    <t>6F4D</t>
  </si>
  <si>
    <t>6F4E</t>
  </si>
  <si>
    <t>0F50</t>
  </si>
  <si>
    <t>6F50</t>
  </si>
  <si>
    <t>0F51</t>
  </si>
  <si>
    <t>6F51</t>
  </si>
  <si>
    <t>0F52</t>
  </si>
  <si>
    <t>6F52</t>
  </si>
  <si>
    <t>0F53</t>
  </si>
  <si>
    <t>6F53</t>
  </si>
  <si>
    <t>0F54</t>
  </si>
  <si>
    <t>6F54</t>
  </si>
  <si>
    <t>0F55</t>
  </si>
  <si>
    <t>6F55</t>
  </si>
  <si>
    <t>0F56</t>
  </si>
  <si>
    <t>6F56</t>
  </si>
  <si>
    <t>0F57</t>
  </si>
  <si>
    <t>6F57</t>
  </si>
  <si>
    <t>0F59</t>
  </si>
  <si>
    <t>6F59</t>
  </si>
  <si>
    <t>0F5A</t>
  </si>
  <si>
    <t>6F5A</t>
  </si>
  <si>
    <t>0F5B</t>
  </si>
  <si>
    <t>6F5B</t>
  </si>
  <si>
    <t>0F5C</t>
  </si>
  <si>
    <t>6F5C</t>
  </si>
  <si>
    <t>0F5E</t>
  </si>
  <si>
    <t>6F5E</t>
  </si>
  <si>
    <t>6F5F</t>
  </si>
  <si>
    <t>6F60</t>
  </si>
  <si>
    <t>0F62</t>
  </si>
  <si>
    <t>6F62</t>
  </si>
  <si>
    <t>0F63</t>
  </si>
  <si>
    <t>6F63</t>
  </si>
  <si>
    <t>0F64</t>
  </si>
  <si>
    <t>0F65</t>
  </si>
  <si>
    <t>6F65</t>
  </si>
  <si>
    <t>0F66</t>
  </si>
  <si>
    <t>0F68</t>
  </si>
  <si>
    <t>6F68</t>
  </si>
  <si>
    <t>6F69</t>
  </si>
  <si>
    <t>0F6A</t>
  </si>
  <si>
    <t>6F6A</t>
  </si>
  <si>
    <t>0F6B</t>
  </si>
  <si>
    <t>6F6B</t>
  </si>
  <si>
    <t>0F6C</t>
  </si>
  <si>
    <t>0F6D</t>
  </si>
  <si>
    <t>6F6D</t>
  </si>
  <si>
    <t>0F6E</t>
  </si>
  <si>
    <t>6F6E</t>
  </si>
  <si>
    <t>0F6F</t>
  </si>
  <si>
    <t>6F6F</t>
  </si>
  <si>
    <t>0F72</t>
  </si>
  <si>
    <t>6F72</t>
  </si>
  <si>
    <t>0F73</t>
  </si>
  <si>
    <t>6F73</t>
  </si>
  <si>
    <t>0F74</t>
  </si>
  <si>
    <t>6F74</t>
  </si>
  <si>
    <t>0F75</t>
  </si>
  <si>
    <t>6F75</t>
  </si>
  <si>
    <t>0F77</t>
  </si>
  <si>
    <t>6F77</t>
  </si>
  <si>
    <t>0F78</t>
  </si>
  <si>
    <t>6F78</t>
  </si>
  <si>
    <t>6F79</t>
  </si>
  <si>
    <t>0F7A</t>
  </si>
  <si>
    <t>6F7A</t>
  </si>
  <si>
    <t>0F7B</t>
  </si>
  <si>
    <t>6F7B</t>
  </si>
  <si>
    <t>0F7C</t>
  </si>
  <si>
    <t>6F7C</t>
  </si>
  <si>
    <t>0F7D</t>
  </si>
  <si>
    <t>6F7D</t>
  </si>
  <si>
    <t>0F7E</t>
  </si>
  <si>
    <t>6F7E</t>
  </si>
  <si>
    <t>0F7F</t>
  </si>
  <si>
    <t>6F7F</t>
  </si>
  <si>
    <t>0F80</t>
  </si>
  <si>
    <t>6F80</t>
  </si>
  <si>
    <t>0F81</t>
  </si>
  <si>
    <t>6F81</t>
  </si>
  <si>
    <t>0F82</t>
  </si>
  <si>
    <t>6F82</t>
  </si>
  <si>
    <t>0F83</t>
  </si>
  <si>
    <t>6F83</t>
  </si>
  <si>
    <t>0F84</t>
  </si>
  <si>
    <t>6F84</t>
  </si>
  <si>
    <t>0F86</t>
  </si>
  <si>
    <t>0F87</t>
  </si>
  <si>
    <t>6F87</t>
  </si>
  <si>
    <t>0F88</t>
  </si>
  <si>
    <t>6F88</t>
  </si>
  <si>
    <t>0F89</t>
  </si>
  <si>
    <t>6F89</t>
  </si>
  <si>
    <t>0F8A</t>
  </si>
  <si>
    <t>6F8A</t>
  </si>
  <si>
    <t>0F8B</t>
  </si>
  <si>
    <t>6F8B</t>
  </si>
  <si>
    <t>0F8C</t>
  </si>
  <si>
    <t>6F8C</t>
  </si>
  <si>
    <t>0F8E</t>
  </si>
  <si>
    <t>6F8E</t>
  </si>
  <si>
    <t>0F8F</t>
  </si>
  <si>
    <t>6F8F</t>
  </si>
  <si>
    <t>0F90</t>
  </si>
  <si>
    <t>6F90</t>
  </si>
  <si>
    <t>0F91</t>
  </si>
  <si>
    <t>6F91</t>
  </si>
  <si>
    <t>0F92</t>
  </si>
  <si>
    <t>6F92</t>
  </si>
  <si>
    <t>0F94</t>
  </si>
  <si>
    <t>6F94</t>
  </si>
  <si>
    <t>0F95</t>
  </si>
  <si>
    <t>6F95</t>
  </si>
  <si>
    <t>0F96</t>
  </si>
  <si>
    <t>0F97</t>
  </si>
  <si>
    <t>6F97</t>
  </si>
  <si>
    <t>0F98</t>
  </si>
  <si>
    <t>6F98</t>
  </si>
  <si>
    <t>0F99</t>
  </si>
  <si>
    <t>6F99</t>
  </si>
  <si>
    <t>0F9B</t>
  </si>
  <si>
    <t>6F9B</t>
  </si>
  <si>
    <t>0F9C</t>
  </si>
  <si>
    <t>6F9C</t>
  </si>
  <si>
    <t>0F9D</t>
  </si>
  <si>
    <t>6F9D</t>
  </si>
  <si>
    <t>0F9E</t>
  </si>
  <si>
    <t>6F9E</t>
  </si>
  <si>
    <t>6F9F</t>
  </si>
  <si>
    <t>0FA0</t>
  </si>
  <si>
    <t>6FA0</t>
  </si>
  <si>
    <t>0FA1</t>
  </si>
  <si>
    <t>0FA2</t>
  </si>
  <si>
    <t>6FA2</t>
  </si>
  <si>
    <t>0FA4</t>
  </si>
  <si>
    <t>6FA4</t>
  </si>
  <si>
    <t>0FA5</t>
  </si>
  <si>
    <t>6FA5</t>
  </si>
  <si>
    <t>0FA6</t>
  </si>
  <si>
    <t>6FA6</t>
  </si>
  <si>
    <t>0FA7</t>
  </si>
  <si>
    <t>6FA7</t>
  </si>
  <si>
    <t>0FA8</t>
  </si>
  <si>
    <t>6FA8</t>
  </si>
  <si>
    <t>0FAA</t>
  </si>
  <si>
    <t>6FAA</t>
  </si>
  <si>
    <t>0FAB</t>
  </si>
  <si>
    <t>6FAB</t>
  </si>
  <si>
    <t>0FAC</t>
  </si>
  <si>
    <t>6FAC</t>
  </si>
  <si>
    <t>0FAD</t>
  </si>
  <si>
    <t>6FAD</t>
  </si>
  <si>
    <t>0FAE</t>
  </si>
  <si>
    <t>6FAE</t>
  </si>
  <si>
    <t>0FAF</t>
  </si>
  <si>
    <t>6FAF</t>
  </si>
  <si>
    <t>0FB0</t>
  </si>
  <si>
    <t>6FB0</t>
  </si>
  <si>
    <t>0FB1</t>
  </si>
  <si>
    <t>6FB1</t>
  </si>
  <si>
    <t>6FB2</t>
  </si>
  <si>
    <t>0FB3</t>
  </si>
  <si>
    <t>6FB3</t>
  </si>
  <si>
    <t>0FB5</t>
  </si>
  <si>
    <t>6FB5</t>
  </si>
  <si>
    <t>0FB6</t>
  </si>
  <si>
    <t>6FB6</t>
  </si>
  <si>
    <t>0FB7</t>
  </si>
  <si>
    <t>6FB7</t>
  </si>
  <si>
    <t>6FB8</t>
  </si>
  <si>
    <t>0FB9</t>
  </si>
  <si>
    <t>6FB9</t>
  </si>
  <si>
    <t>0FBA</t>
  </si>
  <si>
    <t>6FBA</t>
  </si>
  <si>
    <t>6FBB</t>
  </si>
  <si>
    <t>0FBC</t>
  </si>
  <si>
    <t>6FBC</t>
  </si>
  <si>
    <t>0FBD</t>
  </si>
  <si>
    <t>6FBD</t>
  </si>
  <si>
    <t>0FBE</t>
  </si>
  <si>
    <t>6FBE</t>
  </si>
  <si>
    <t>0FC0</t>
  </si>
  <si>
    <t>6FC0</t>
  </si>
  <si>
    <t>0FC1</t>
  </si>
  <si>
    <t>6FC1</t>
  </si>
  <si>
    <t>0FC3</t>
  </si>
  <si>
    <t>6FC3</t>
  </si>
  <si>
    <t>0FC4</t>
  </si>
  <si>
    <t>6FC4</t>
  </si>
  <si>
    <t>0FC5</t>
  </si>
  <si>
    <t>6FC5</t>
  </si>
  <si>
    <t>0FC6</t>
  </si>
  <si>
    <t>6FC6</t>
  </si>
  <si>
    <t>6FC7</t>
  </si>
  <si>
    <t>0FC8</t>
  </si>
  <si>
    <t>6FC8</t>
  </si>
  <si>
    <t>0FC9</t>
  </si>
  <si>
    <t>6FC9</t>
  </si>
  <si>
    <t>0FCA</t>
  </si>
  <si>
    <t>6FCA</t>
  </si>
  <si>
    <t>0FCB</t>
  </si>
  <si>
    <t>6FCB</t>
  </si>
  <si>
    <t>0FCC</t>
  </si>
  <si>
    <t>6FCC</t>
  </si>
  <si>
    <t>0FCD</t>
  </si>
  <si>
    <t>6FCD</t>
  </si>
  <si>
    <t>0FCF</t>
  </si>
  <si>
    <t>6FCF</t>
  </si>
  <si>
    <t>0FD0</t>
  </si>
  <si>
    <t>6FD0</t>
  </si>
  <si>
    <t>0FD1</t>
  </si>
  <si>
    <t>6FD1</t>
  </si>
  <si>
    <t>0FD2</t>
  </si>
  <si>
    <t>6FD2</t>
  </si>
  <si>
    <t>0FD3</t>
  </si>
  <si>
    <t>6FD3</t>
  </si>
  <si>
    <t>0FD4</t>
  </si>
  <si>
    <t>6FD4</t>
  </si>
  <si>
    <t>0FD6</t>
  </si>
  <si>
    <t>6FD6</t>
  </si>
  <si>
    <t>0FD7</t>
  </si>
  <si>
    <t>6FD7</t>
  </si>
  <si>
    <t>0FD9</t>
  </si>
  <si>
    <t>6FD9</t>
  </si>
  <si>
    <t>0FDA</t>
  </si>
  <si>
    <t>0FDB</t>
  </si>
  <si>
    <t>6FDB</t>
  </si>
  <si>
    <t>0FDC</t>
  </si>
  <si>
    <t>6FDC</t>
  </si>
  <si>
    <t>0FDD</t>
  </si>
  <si>
    <t>6FDD</t>
  </si>
  <si>
    <t>0FDE</t>
  </si>
  <si>
    <t>0FDF</t>
  </si>
  <si>
    <t>6FDF</t>
  </si>
  <si>
    <t>0FE0</t>
  </si>
  <si>
    <t>6FE0</t>
  </si>
  <si>
    <t>0FE1</t>
  </si>
  <si>
    <t>6FE1</t>
  </si>
  <si>
    <t>0FE3</t>
  </si>
  <si>
    <t>6FE3</t>
  </si>
  <si>
    <t>0FE4</t>
  </si>
  <si>
    <t>6FE4</t>
  </si>
  <si>
    <t>0FE5</t>
  </si>
  <si>
    <t>6FE5</t>
  </si>
  <si>
    <t>0FE6</t>
  </si>
  <si>
    <t>6FE6</t>
  </si>
  <si>
    <t>0FE7</t>
  </si>
  <si>
    <t>6FE7</t>
  </si>
  <si>
    <t>0FE8</t>
  </si>
  <si>
    <t>6FE8</t>
  </si>
  <si>
    <t>0FE9</t>
  </si>
  <si>
    <t>6FE9</t>
  </si>
  <si>
    <t>0FEA</t>
  </si>
  <si>
    <t>6FEA</t>
  </si>
  <si>
    <t>0FEB</t>
  </si>
  <si>
    <t>6FEB</t>
  </si>
  <si>
    <t>0FED</t>
  </si>
  <si>
    <t>6FEE</t>
  </si>
  <si>
    <t>0FEF</t>
  </si>
  <si>
    <t>0FF0</t>
  </si>
  <si>
    <t>6FF0</t>
  </si>
  <si>
    <t>0FF1</t>
  </si>
  <si>
    <t>6FF1</t>
  </si>
  <si>
    <t>0FF2</t>
  </si>
  <si>
    <t>6FF2</t>
  </si>
  <si>
    <t>0FF3</t>
  </si>
  <si>
    <t>6FF3</t>
  </si>
  <si>
    <t>6FF5</t>
  </si>
  <si>
    <t>0FF6</t>
  </si>
  <si>
    <t>6FF6</t>
  </si>
  <si>
    <t>0FF7</t>
  </si>
  <si>
    <t>6FF7</t>
  </si>
  <si>
    <t>0FF8</t>
  </si>
  <si>
    <t>6FF9</t>
  </si>
  <si>
    <t>0FFA</t>
  </si>
  <si>
    <t>6FFA</t>
  </si>
  <si>
    <t>0FFC</t>
  </si>
  <si>
    <t>6FFC</t>
  </si>
  <si>
    <t>0FFD</t>
  </si>
  <si>
    <t>6FFD</t>
  </si>
  <si>
    <t>6FFE</t>
  </si>
  <si>
    <t>0FFF</t>
  </si>
  <si>
    <t>6FFF</t>
  </si>
  <si>
    <t>1010</t>
  </si>
  <si>
    <t>7010</t>
  </si>
  <si>
    <t>1011</t>
  </si>
  <si>
    <t>7011</t>
  </si>
  <si>
    <t>1012</t>
  </si>
  <si>
    <t>7012</t>
  </si>
  <si>
    <t>1013</t>
  </si>
  <si>
    <t>7013</t>
  </si>
  <si>
    <t>1014</t>
  </si>
  <si>
    <t>7014</t>
  </si>
  <si>
    <t>1015</t>
  </si>
  <si>
    <t>7015</t>
  </si>
  <si>
    <t>7018</t>
  </si>
  <si>
    <t>1019</t>
  </si>
  <si>
    <t>7019</t>
  </si>
  <si>
    <t>101A</t>
  </si>
  <si>
    <t>701A</t>
  </si>
  <si>
    <t>101B</t>
  </si>
  <si>
    <t>701B</t>
  </si>
  <si>
    <t>101C</t>
  </si>
  <si>
    <t>701C</t>
  </si>
  <si>
    <t>101D</t>
  </si>
  <si>
    <t>701D</t>
  </si>
  <si>
    <t>101E</t>
  </si>
  <si>
    <t>701E</t>
  </si>
  <si>
    <t>101F</t>
  </si>
  <si>
    <t>701F</t>
  </si>
  <si>
    <t>7020</t>
  </si>
  <si>
    <t>1021</t>
  </si>
  <si>
    <t>7021</t>
  </si>
  <si>
    <t>1022</t>
  </si>
  <si>
    <t>7022</t>
  </si>
  <si>
    <t>1023</t>
  </si>
  <si>
    <t>7023</t>
  </si>
  <si>
    <t>1024</t>
  </si>
  <si>
    <t>7024</t>
  </si>
  <si>
    <t>1025</t>
  </si>
  <si>
    <t>7025</t>
  </si>
  <si>
    <t>1026</t>
  </si>
  <si>
    <t>7026</t>
  </si>
  <si>
    <t>1027</t>
  </si>
  <si>
    <t>7027</t>
  </si>
  <si>
    <t>1028</t>
  </si>
  <si>
    <t>7028</t>
  </si>
  <si>
    <t>1029</t>
  </si>
  <si>
    <t>102A</t>
  </si>
  <si>
    <t>702A</t>
  </si>
  <si>
    <t>102B</t>
  </si>
  <si>
    <t>702B</t>
  </si>
  <si>
    <t>102D</t>
  </si>
  <si>
    <t>702D</t>
  </si>
  <si>
    <t>102F</t>
  </si>
  <si>
    <t>702F</t>
  </si>
  <si>
    <t>7030</t>
  </si>
  <si>
    <t>1031</t>
  </si>
  <si>
    <t>7031</t>
  </si>
  <si>
    <t>1032</t>
  </si>
  <si>
    <t>7032</t>
  </si>
  <si>
    <t>1033</t>
  </si>
  <si>
    <t>7033</t>
  </si>
  <si>
    <t>1034</t>
  </si>
  <si>
    <t>7034</t>
  </si>
  <si>
    <t>1035</t>
  </si>
  <si>
    <t>7035</t>
  </si>
  <si>
    <t>7036</t>
  </si>
  <si>
    <t>1037</t>
  </si>
  <si>
    <t>7037</t>
  </si>
  <si>
    <t>1038</t>
  </si>
  <si>
    <t>7038</t>
  </si>
  <si>
    <t>103B</t>
  </si>
  <si>
    <t>703B</t>
  </si>
  <si>
    <t>103C</t>
  </si>
  <si>
    <t>703C</t>
  </si>
  <si>
    <t>103D</t>
  </si>
  <si>
    <t>703D</t>
  </si>
  <si>
    <t>103E</t>
  </si>
  <si>
    <t>703E</t>
  </si>
  <si>
    <t>103F</t>
  </si>
  <si>
    <t>703F</t>
  </si>
  <si>
    <t>1040</t>
  </si>
  <si>
    <t>7040</t>
  </si>
  <si>
    <t>1041</t>
  </si>
  <si>
    <t>7041</t>
  </si>
  <si>
    <t>1042</t>
  </si>
  <si>
    <t>7042</t>
  </si>
  <si>
    <t>1043</t>
  </si>
  <si>
    <t>7043</t>
  </si>
  <si>
    <t>1044</t>
  </si>
  <si>
    <t>7044</t>
  </si>
  <si>
    <t>1045</t>
  </si>
  <si>
    <t>7045</t>
  </si>
  <si>
    <t>1046</t>
  </si>
  <si>
    <t>7046</t>
  </si>
  <si>
    <t>1047</t>
  </si>
  <si>
    <t>7047</t>
  </si>
  <si>
    <t>1048</t>
  </si>
  <si>
    <t>7048</t>
  </si>
  <si>
    <t>1049</t>
  </si>
  <si>
    <t>7049</t>
  </si>
  <si>
    <t>104A</t>
  </si>
  <si>
    <t>704A</t>
  </si>
  <si>
    <t>104C</t>
  </si>
  <si>
    <t>704C</t>
  </si>
  <si>
    <t>104D</t>
  </si>
  <si>
    <t>104E</t>
  </si>
  <si>
    <t>1050</t>
  </si>
  <si>
    <t>7050</t>
  </si>
  <si>
    <t>1051</t>
  </si>
  <si>
    <t>7051</t>
  </si>
  <si>
    <t>1052</t>
  </si>
  <si>
    <t>7052</t>
  </si>
  <si>
    <t>1053</t>
  </si>
  <si>
    <t>7053</t>
  </si>
  <si>
    <t>1054</t>
  </si>
  <si>
    <t>7054</t>
  </si>
  <si>
    <t>1055</t>
  </si>
  <si>
    <t>7055</t>
  </si>
  <si>
    <t>1056</t>
  </si>
  <si>
    <t>1057</t>
  </si>
  <si>
    <t>7057</t>
  </si>
  <si>
    <t>1059</t>
  </si>
  <si>
    <t>105A</t>
  </si>
  <si>
    <t>705A</t>
  </si>
  <si>
    <t>705B</t>
  </si>
  <si>
    <t>105C</t>
  </si>
  <si>
    <t>705C</t>
  </si>
  <si>
    <t>105E</t>
  </si>
  <si>
    <t>705E</t>
  </si>
  <si>
    <t>105F</t>
  </si>
  <si>
    <t>705F</t>
  </si>
  <si>
    <t>1060</t>
  </si>
  <si>
    <t>7060</t>
  </si>
  <si>
    <t>1062</t>
  </si>
  <si>
    <t>7062</t>
  </si>
  <si>
    <t>1063</t>
  </si>
  <si>
    <t>7063</t>
  </si>
  <si>
    <t>1064</t>
  </si>
  <si>
    <t>7064</t>
  </si>
  <si>
    <t>1065</t>
  </si>
  <si>
    <t>7065</t>
  </si>
  <si>
    <t>1066</t>
  </si>
  <si>
    <t>7066</t>
  </si>
  <si>
    <t>1068</t>
  </si>
  <si>
    <t>7068</t>
  </si>
  <si>
    <t>1069</t>
  </si>
  <si>
    <t>7069</t>
  </si>
  <si>
    <t>106A</t>
  </si>
  <si>
    <t>706A</t>
  </si>
  <si>
    <t>106B</t>
  </si>
  <si>
    <t>706B</t>
  </si>
  <si>
    <t>106C</t>
  </si>
  <si>
    <t>706C</t>
  </si>
  <si>
    <t>706D</t>
  </si>
  <si>
    <t>106E</t>
  </si>
  <si>
    <t>706E</t>
  </si>
  <si>
    <t>106F</t>
  </si>
  <si>
    <t>706F</t>
  </si>
  <si>
    <t>1070</t>
  </si>
  <si>
    <t>7070</t>
  </si>
  <si>
    <t>1072</t>
  </si>
  <si>
    <t>7072</t>
  </si>
  <si>
    <t>1073</t>
  </si>
  <si>
    <t>7073</t>
  </si>
  <si>
    <t>1074</t>
  </si>
  <si>
    <t>7074</t>
  </si>
  <si>
    <t>1075</t>
  </si>
  <si>
    <t>7075</t>
  </si>
  <si>
    <t>1077</t>
  </si>
  <si>
    <t>7077</t>
  </si>
  <si>
    <t>1078</t>
  </si>
  <si>
    <t>7078</t>
  </si>
  <si>
    <t>1079</t>
  </si>
  <si>
    <t>7079</t>
  </si>
  <si>
    <t>107B</t>
  </si>
  <si>
    <t>707B</t>
  </si>
  <si>
    <t>707C</t>
  </si>
  <si>
    <t>107D</t>
  </si>
  <si>
    <t>707D</t>
  </si>
  <si>
    <t>107E</t>
  </si>
  <si>
    <t>707E</t>
  </si>
  <si>
    <t>107F</t>
  </si>
  <si>
    <t>707F</t>
  </si>
  <si>
    <t>1080</t>
  </si>
  <si>
    <t>7080</t>
  </si>
  <si>
    <t>1081</t>
  </si>
  <si>
    <t>7081</t>
  </si>
  <si>
    <t>1082</t>
  </si>
  <si>
    <t>7082</t>
  </si>
  <si>
    <t>1083</t>
  </si>
  <si>
    <t>7083</t>
  </si>
  <si>
    <t>1084</t>
  </si>
  <si>
    <t>7084</t>
  </si>
  <si>
    <t>1086</t>
  </si>
  <si>
    <t>7086</t>
  </si>
  <si>
    <t>1087</t>
  </si>
  <si>
    <t>7087</t>
  </si>
  <si>
    <t>1088</t>
  </si>
  <si>
    <t>7088</t>
  </si>
  <si>
    <t>1089</t>
  </si>
  <si>
    <t>7089</t>
  </si>
  <si>
    <t>108A</t>
  </si>
  <si>
    <t>708A</t>
  </si>
  <si>
    <t>108B</t>
  </si>
  <si>
    <t>708B</t>
  </si>
  <si>
    <t>108C</t>
  </si>
  <si>
    <t>108E</t>
  </si>
  <si>
    <t>708E</t>
  </si>
  <si>
    <t>108F</t>
  </si>
  <si>
    <t>708F</t>
  </si>
  <si>
    <t>1090</t>
  </si>
  <si>
    <t>7090</t>
  </si>
  <si>
    <t>1091</t>
  </si>
  <si>
    <t>1092</t>
  </si>
  <si>
    <t>7092</t>
  </si>
  <si>
    <t>1094</t>
  </si>
  <si>
    <t>1095</t>
  </si>
  <si>
    <t>7095</t>
  </si>
  <si>
    <t>1096</t>
  </si>
  <si>
    <t>1097</t>
  </si>
  <si>
    <t>7097</t>
  </si>
  <si>
    <t>1098</t>
  </si>
  <si>
    <t>7098</t>
  </si>
  <si>
    <t>1099</t>
  </si>
  <si>
    <t>7099</t>
  </si>
  <si>
    <t>109B</t>
  </si>
  <si>
    <t>709B</t>
  </si>
  <si>
    <t>109C</t>
  </si>
  <si>
    <t>709C</t>
  </si>
  <si>
    <t>109D</t>
  </si>
  <si>
    <t>709D</t>
  </si>
  <si>
    <t>109E</t>
  </si>
  <si>
    <t>109F</t>
  </si>
  <si>
    <t>709F</t>
  </si>
  <si>
    <t>10A0</t>
  </si>
  <si>
    <t>70A0</t>
  </si>
  <si>
    <t>10A1</t>
  </si>
  <si>
    <t>10A2</t>
  </si>
  <si>
    <t>10A4</t>
  </si>
  <si>
    <t>70A4</t>
  </si>
  <si>
    <t>10A5</t>
  </si>
  <si>
    <t>70A5</t>
  </si>
  <si>
    <t>10A6</t>
  </si>
  <si>
    <t>10A7</t>
  </si>
  <si>
    <t>70A7</t>
  </si>
  <si>
    <t>10A8</t>
  </si>
  <si>
    <t>70A8</t>
  </si>
  <si>
    <t>70AA</t>
  </si>
  <si>
    <t>10AB</t>
  </si>
  <si>
    <t>70AB</t>
  </si>
  <si>
    <t>10AC</t>
  </si>
  <si>
    <t>70AC</t>
  </si>
  <si>
    <t>10AD</t>
  </si>
  <si>
    <t>70AD</t>
  </si>
  <si>
    <t>10AE</t>
  </si>
  <si>
    <t>70AE</t>
  </si>
  <si>
    <t>10AF</t>
  </si>
  <si>
    <t>70AF</t>
  </si>
  <si>
    <t>10B0</t>
  </si>
  <si>
    <t>70B0</t>
  </si>
  <si>
    <t>10B1</t>
  </si>
  <si>
    <t>10B2</t>
  </si>
  <si>
    <t>70B2</t>
  </si>
  <si>
    <t>10B3</t>
  </si>
  <si>
    <t>10B5</t>
  </si>
  <si>
    <t>70B5</t>
  </si>
  <si>
    <t>10B6</t>
  </si>
  <si>
    <t>70B6</t>
  </si>
  <si>
    <t>10B7</t>
  </si>
  <si>
    <t>70B7</t>
  </si>
  <si>
    <t>10B8</t>
  </si>
  <si>
    <t>70B8</t>
  </si>
  <si>
    <t>10B9</t>
  </si>
  <si>
    <t>70B9</t>
  </si>
  <si>
    <t>10BA</t>
  </si>
  <si>
    <t>10BB</t>
  </si>
  <si>
    <t>70BB</t>
  </si>
  <si>
    <t>10BC</t>
  </si>
  <si>
    <t>70BC</t>
  </si>
  <si>
    <t>10BD</t>
  </si>
  <si>
    <t>70BD</t>
  </si>
  <si>
    <t>10BE</t>
  </si>
  <si>
    <t>70BE</t>
  </si>
  <si>
    <t>70C0</t>
  </si>
  <si>
    <t>10C1</t>
  </si>
  <si>
    <t>70C1</t>
  </si>
  <si>
    <t>10C3</t>
  </si>
  <si>
    <t>70C3</t>
  </si>
  <si>
    <t>10C4</t>
  </si>
  <si>
    <t>70C4</t>
  </si>
  <si>
    <t>10C5</t>
  </si>
  <si>
    <t>70C5</t>
  </si>
  <si>
    <t>10C6</t>
  </si>
  <si>
    <t>70C6</t>
  </si>
  <si>
    <t>10C7</t>
  </si>
  <si>
    <t>70C7</t>
  </si>
  <si>
    <t>10C8</t>
  </si>
  <si>
    <t>70C8</t>
  </si>
  <si>
    <t>70C9</t>
  </si>
  <si>
    <t>70CA</t>
  </si>
  <si>
    <t>10CB</t>
  </si>
  <si>
    <t>70CB</t>
  </si>
  <si>
    <t>10CC</t>
  </si>
  <si>
    <t>70CC</t>
  </si>
  <si>
    <t>10CD</t>
  </si>
  <si>
    <t>70CD</t>
  </si>
  <si>
    <t>10CF</t>
  </si>
  <si>
    <t>70CF</t>
  </si>
  <si>
    <t>10D0</t>
  </si>
  <si>
    <t>70D0</t>
  </si>
  <si>
    <t>10D1</t>
  </si>
  <si>
    <t>70D1</t>
  </si>
  <si>
    <t>10D2</t>
  </si>
  <si>
    <t>10D3</t>
  </si>
  <si>
    <t>70D3</t>
  </si>
  <si>
    <t>10D4</t>
  </si>
  <si>
    <t>70D4</t>
  </si>
  <si>
    <t>10D6</t>
  </si>
  <si>
    <t>70D6</t>
  </si>
  <si>
    <t>10D7</t>
  </si>
  <si>
    <t>70D7</t>
  </si>
  <si>
    <t>10D9</t>
  </si>
  <si>
    <t>70D9</t>
  </si>
  <si>
    <t>10DA</t>
  </si>
  <si>
    <t>70DA</t>
  </si>
  <si>
    <t>10DB</t>
  </si>
  <si>
    <t>70DB</t>
  </si>
  <si>
    <t>10DC</t>
  </si>
  <si>
    <t>70DC</t>
  </si>
  <si>
    <t>10DD</t>
  </si>
  <si>
    <t>70DD</t>
  </si>
  <si>
    <t>10DE</t>
  </si>
  <si>
    <t>70DE</t>
  </si>
  <si>
    <t>10DF</t>
  </si>
  <si>
    <t>70DF</t>
  </si>
  <si>
    <t>10E0</t>
  </si>
  <si>
    <t>70E0</t>
  </si>
  <si>
    <t>70E1</t>
  </si>
  <si>
    <t>10E3</t>
  </si>
  <si>
    <t>70E3</t>
  </si>
  <si>
    <t>10E4</t>
  </si>
  <si>
    <t>70E4</t>
  </si>
  <si>
    <t>10E5</t>
  </si>
  <si>
    <t>70E5</t>
  </si>
  <si>
    <t>10E6</t>
  </si>
  <si>
    <t>70E6</t>
  </si>
  <si>
    <t>10E7</t>
  </si>
  <si>
    <t>70E7</t>
  </si>
  <si>
    <t>10E8</t>
  </si>
  <si>
    <t>70E8</t>
  </si>
  <si>
    <t>10E9</t>
  </si>
  <si>
    <t>70E9</t>
  </si>
  <si>
    <t>70EA</t>
  </si>
  <si>
    <t>10EB</t>
  </si>
  <si>
    <t>70EB</t>
  </si>
  <si>
    <t>10ED</t>
  </si>
  <si>
    <t>70ED</t>
  </si>
  <si>
    <t>10EE</t>
  </si>
  <si>
    <t>10EF</t>
  </si>
  <si>
    <t>70EF</t>
  </si>
  <si>
    <t>10F0</t>
  </si>
  <si>
    <t>70F0</t>
  </si>
  <si>
    <t>10F1</t>
  </si>
  <si>
    <t>70F1</t>
  </si>
  <si>
    <t>10F2</t>
  </si>
  <si>
    <t>70F2</t>
  </si>
  <si>
    <t>10F3</t>
  </si>
  <si>
    <t>70F3</t>
  </si>
  <si>
    <t>10F5</t>
  </si>
  <si>
    <t>70F5</t>
  </si>
  <si>
    <t>10F6</t>
  </si>
  <si>
    <t>70F6</t>
  </si>
  <si>
    <t>70F7</t>
  </si>
  <si>
    <t>10F8</t>
  </si>
  <si>
    <t>70F8</t>
  </si>
  <si>
    <t>10F9</t>
  </si>
  <si>
    <t>70F9</t>
  </si>
  <si>
    <t>10FA</t>
  </si>
  <si>
    <t>70FA</t>
  </si>
  <si>
    <t>10FC</t>
  </si>
  <si>
    <t>10FD</t>
  </si>
  <si>
    <t>70FD</t>
  </si>
  <si>
    <t>70FE</t>
  </si>
  <si>
    <t>10FF</t>
  </si>
  <si>
    <t>70FF</t>
  </si>
  <si>
    <t>1101</t>
  </si>
  <si>
    <t>1102</t>
  </si>
  <si>
    <t>1103</t>
  </si>
  <si>
    <t>1104</t>
  </si>
  <si>
    <t>1105</t>
  </si>
  <si>
    <t>1107</t>
  </si>
  <si>
    <t>1108</t>
  </si>
  <si>
    <t>1109</t>
  </si>
  <si>
    <t>110A</t>
  </si>
  <si>
    <t>110B</t>
  </si>
  <si>
    <t>110D</t>
  </si>
  <si>
    <t>110E</t>
  </si>
  <si>
    <t>110F</t>
  </si>
  <si>
    <t>1110</t>
  </si>
  <si>
    <t>1111</t>
  </si>
  <si>
    <t>1113</t>
  </si>
  <si>
    <t>1114</t>
  </si>
  <si>
    <t>1115</t>
  </si>
  <si>
    <t>1118</t>
  </si>
  <si>
    <t>111A</t>
  </si>
  <si>
    <t>111B</t>
  </si>
  <si>
    <t>111C</t>
  </si>
  <si>
    <t>111D</t>
  </si>
  <si>
    <t>111E</t>
  </si>
  <si>
    <t>111F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</si>
  <si>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</si>
  <si>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</si>
  <si>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</si>
  <si>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</si>
  <si>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</si>
  <si>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</si>
  <si>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</si>
  <si>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</si>
  <si>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</si>
  <si>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112A</t>
  </si>
  <si>
    <t>112B</t>
  </si>
  <si>
    <t>112F</t>
  </si>
  <si>
    <t>1130</t>
  </si>
  <si>
    <t>1131</t>
  </si>
  <si>
    <t>1132</t>
  </si>
  <si>
    <t>1133</t>
  </si>
  <si>
    <t>1134</t>
  </si>
  <si>
    <t>1135</t>
  </si>
  <si>
    <t>1136</t>
  </si>
  <si>
    <t>1137</t>
  </si>
  <si>
    <t>113B</t>
  </si>
  <si>
    <t>113C</t>
  </si>
  <si>
    <t>113E</t>
  </si>
  <si>
    <t>113F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</si>
  <si>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</si>
  <si>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</si>
  <si>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</si>
  <si>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</si>
  <si>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</si>
  <si>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</si>
  <si>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</si>
  <si>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</si>
  <si>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</si>
  <si>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</si>
  <si>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114A</t>
  </si>
  <si>
    <t>1150</t>
  </si>
  <si>
    <t>1151</t>
  </si>
  <si>
    <t>1152</t>
  </si>
  <si>
    <t>1153</t>
  </si>
  <si>
    <t>1155</t>
  </si>
  <si>
    <t>1156</t>
  </si>
  <si>
    <t>1157</t>
  </si>
  <si>
    <t>1159</t>
  </si>
  <si>
    <t>115A</t>
  </si>
  <si>
    <t>115B</t>
  </si>
  <si>
    <t>115C</t>
  </si>
  <si>
    <t>115E</t>
  </si>
  <si>
    <t>115F</t>
  </si>
  <si>
    <t>1162</t>
  </si>
  <si>
    <t>1163</t>
  </si>
  <si>
    <t>1164</t>
  </si>
  <si>
    <t>1165</t>
  </si>
  <si>
    <t>1166</t>
  </si>
  <si>
    <t>1168</t>
  </si>
  <si>
    <t>1169</t>
  </si>
  <si>
    <t>116A</t>
  </si>
  <si>
    <t>116B</t>
  </si>
  <si>
    <t>116C</t>
  </si>
  <si>
    <t>116D</t>
  </si>
  <si>
    <t>116E</t>
  </si>
  <si>
    <t>116F</t>
  </si>
  <si>
    <t>1170</t>
  </si>
  <si>
    <t>1172</t>
  </si>
  <si>
    <t>1173</t>
  </si>
  <si>
    <t>1174</t>
  </si>
  <si>
    <t>1175</t>
  </si>
  <si>
    <t>1177</t>
  </si>
  <si>
    <t>1178</t>
  </si>
  <si>
    <t>1179</t>
  </si>
  <si>
    <t>117B</t>
  </si>
  <si>
    <t>117C</t>
  </si>
  <si>
    <t>117E</t>
  </si>
  <si>
    <t>117F</t>
  </si>
  <si>
    <t>1180</t>
  </si>
  <si>
    <t>1181</t>
  </si>
  <si>
    <t>1183</t>
  </si>
  <si>
    <t>1184</t>
  </si>
  <si>
    <t>1187</t>
  </si>
  <si>
    <t>1188</t>
  </si>
  <si>
    <t>1189</t>
  </si>
  <si>
    <t>118A</t>
  </si>
  <si>
    <t>118B</t>
  </si>
  <si>
    <t>118E</t>
  </si>
  <si>
    <t>118F</t>
  </si>
  <si>
    <t>1190</t>
  </si>
  <si>
    <t>1191</t>
  </si>
  <si>
    <t>1192</t>
  </si>
  <si>
    <t>1194</t>
  </si>
  <si>
    <t>1195</t>
  </si>
  <si>
    <t>1197</t>
  </si>
  <si>
    <t>1198</t>
  </si>
  <si>
    <t>1199</t>
  </si>
  <si>
    <t>119B</t>
  </si>
  <si>
    <t>119C</t>
  </si>
  <si>
    <t>119D</t>
  </si>
  <si>
    <t>119E</t>
  </si>
  <si>
    <t>11A0</t>
  </si>
  <si>
    <t>11A1</t>
  </si>
  <si>
    <t>11A2</t>
  </si>
  <si>
    <t>11A4</t>
  </si>
  <si>
    <t>11A5</t>
  </si>
  <si>
    <t>11A6</t>
  </si>
  <si>
    <t>11A7</t>
  </si>
  <si>
    <t>11A8</t>
  </si>
  <si>
    <t>11AA</t>
  </si>
  <si>
    <t>11AB</t>
  </si>
  <si>
    <t>11AC</t>
  </si>
  <si>
    <t>11AD</t>
  </si>
  <si>
    <t>11AE</t>
  </si>
  <si>
    <t>11AF</t>
  </si>
  <si>
    <t>11B0</t>
  </si>
  <si>
    <t>11B1</t>
  </si>
  <si>
    <t>11B2</t>
  </si>
  <si>
    <t>11B3</t>
  </si>
  <si>
    <t>11B5</t>
  </si>
  <si>
    <t>11B6</t>
  </si>
  <si>
    <t>11B7</t>
  </si>
  <si>
    <t>11B8</t>
  </si>
  <si>
    <t>11B9</t>
  </si>
  <si>
    <t>11BA</t>
  </si>
  <si>
    <t>11BB</t>
  </si>
  <si>
    <t>11BC</t>
  </si>
  <si>
    <t>11BD</t>
  </si>
  <si>
    <t>11BE</t>
  </si>
  <si>
    <t>11C0</t>
  </si>
  <si>
    <t>11C1</t>
  </si>
  <si>
    <t>11C3</t>
  </si>
  <si>
    <t>11C4</t>
  </si>
  <si>
    <t>11C5</t>
  </si>
  <si>
    <t>11C6</t>
  </si>
  <si>
    <t>11C7</t>
  </si>
  <si>
    <t>11C8</t>
  </si>
  <si>
    <t>11C9</t>
  </si>
  <si>
    <t>11CA</t>
  </si>
  <si>
    <t>11CB</t>
  </si>
  <si>
    <t>11CC</t>
  </si>
  <si>
    <t>11CD</t>
  </si>
  <si>
    <t>11CF</t>
  </si>
  <si>
    <t>11D0</t>
  </si>
  <si>
    <t>11D1</t>
  </si>
  <si>
    <t>11D2</t>
  </si>
  <si>
    <t>11D3</t>
  </si>
  <si>
    <t>11D4</t>
  </si>
  <si>
    <t>11D6</t>
  </si>
  <si>
    <t>11D7</t>
  </si>
  <si>
    <t>11D9</t>
  </si>
  <si>
    <t>11DA</t>
  </si>
  <si>
    <t>11DB</t>
  </si>
  <si>
    <t>11DC</t>
  </si>
  <si>
    <t>11DD</t>
  </si>
  <si>
    <t>11DE</t>
  </si>
  <si>
    <t>11DF</t>
  </si>
  <si>
    <t>11E0</t>
  </si>
  <si>
    <t>11E1</t>
  </si>
  <si>
    <t>11E3</t>
  </si>
  <si>
    <t>11E4</t>
  </si>
  <si>
    <t>11E5</t>
  </si>
  <si>
    <t>11E6</t>
  </si>
  <si>
    <t>11E7</t>
  </si>
  <si>
    <t>11E8</t>
  </si>
  <si>
    <t>11E9</t>
  </si>
  <si>
    <t>11EA</t>
  </si>
  <si>
    <t>11EB</t>
  </si>
  <si>
    <t>11ED</t>
  </si>
  <si>
    <t>11EE</t>
  </si>
  <si>
    <t>11EF</t>
  </si>
  <si>
    <t>11F0</t>
  </si>
  <si>
    <t>11F1</t>
  </si>
  <si>
    <t>11F2</t>
  </si>
  <si>
    <t>11F3</t>
  </si>
  <si>
    <t>11F5</t>
  </si>
  <si>
    <t>11F6</t>
  </si>
  <si>
    <t>11F7</t>
  </si>
  <si>
    <t>11F8</t>
  </si>
  <si>
    <t>11F9</t>
  </si>
  <si>
    <t>11FA</t>
  </si>
  <si>
    <t>11FC</t>
  </si>
  <si>
    <t>11FD</t>
  </si>
  <si>
    <t>11FE</t>
  </si>
  <si>
    <t>11FF</t>
  </si>
  <si>
    <t>1201</t>
  </si>
  <si>
    <t>7201</t>
  </si>
  <si>
    <t>1202</t>
  </si>
  <si>
    <t>7202</t>
  </si>
  <si>
    <t>1203</t>
  </si>
  <si>
    <t>7203</t>
  </si>
  <si>
    <t>1204</t>
  </si>
  <si>
    <t>7204</t>
  </si>
  <si>
    <t>1205</t>
  </si>
  <si>
    <t>7205</t>
  </si>
  <si>
    <t>1206</t>
  </si>
  <si>
    <t>7206</t>
  </si>
  <si>
    <t>1207</t>
  </si>
  <si>
    <t>7207</t>
  </si>
  <si>
    <t>1208</t>
  </si>
  <si>
    <t>7208</t>
  </si>
  <si>
    <t>1209</t>
  </si>
  <si>
    <t>7209</t>
  </si>
  <si>
    <t>120A</t>
  </si>
  <si>
    <t>720A</t>
  </si>
  <si>
    <t>120B</t>
  </si>
  <si>
    <t>720B</t>
  </si>
  <si>
    <t>120C</t>
  </si>
  <si>
    <t>720C</t>
  </si>
  <si>
    <t>120D</t>
  </si>
  <si>
    <t>720D</t>
  </si>
  <si>
    <t>120E</t>
  </si>
  <si>
    <t>720E</t>
  </si>
  <si>
    <t>720F</t>
  </si>
  <si>
    <t>1210</t>
  </si>
  <si>
    <t>7210</t>
  </si>
  <si>
    <t>1211</t>
  </si>
  <si>
    <t>7211</t>
  </si>
  <si>
    <t>1212</t>
  </si>
  <si>
    <t>7212</t>
  </si>
  <si>
    <t>1213</t>
  </si>
  <si>
    <t>7213</t>
  </si>
  <si>
    <t>7214</t>
  </si>
  <si>
    <t>1215</t>
  </si>
  <si>
    <t>7215</t>
  </si>
  <si>
    <t>7218</t>
  </si>
  <si>
    <t>1219</t>
  </si>
  <si>
    <t>7219</t>
  </si>
  <si>
    <t>121A</t>
  </si>
  <si>
    <t>721A</t>
  </si>
  <si>
    <t>121B</t>
  </si>
  <si>
    <t>721B</t>
  </si>
  <si>
    <t>121C</t>
  </si>
  <si>
    <t>721C</t>
  </si>
  <si>
    <t>121D</t>
  </si>
  <si>
    <t>721D</t>
  </si>
  <si>
    <t>121E</t>
  </si>
  <si>
    <t>721E</t>
  </si>
  <si>
    <t>121F</t>
  </si>
  <si>
    <t>721F</t>
  </si>
  <si>
    <t>1220</t>
  </si>
  <si>
    <t>7220</t>
  </si>
  <si>
    <t>1221</t>
  </si>
  <si>
    <t>7221</t>
  </si>
  <si>
    <t>1222</t>
  </si>
  <si>
    <t>7222</t>
  </si>
  <si>
    <t>1223</t>
  </si>
  <si>
    <t>7223</t>
  </si>
  <si>
    <t>1224</t>
  </si>
  <si>
    <t>1225</t>
  </si>
  <si>
    <t>7225</t>
  </si>
  <si>
    <t>1226</t>
  </si>
  <si>
    <t>1227</t>
  </si>
  <si>
    <t>7227</t>
  </si>
  <si>
    <t>1228</t>
  </si>
  <si>
    <t>7228</t>
  </si>
  <si>
    <t>1229</t>
  </si>
  <si>
    <t>122A</t>
  </si>
  <si>
    <t>722A</t>
  </si>
  <si>
    <t>122B</t>
  </si>
  <si>
    <t>722B</t>
  </si>
  <si>
    <t>122D</t>
  </si>
  <si>
    <t>722D</t>
  </si>
  <si>
    <t>122F</t>
  </si>
  <si>
    <t>722F</t>
  </si>
  <si>
    <t>1230</t>
  </si>
  <si>
    <t>7230</t>
  </si>
  <si>
    <t>1231</t>
  </si>
  <si>
    <t>7231</t>
  </si>
  <si>
    <t>1232</t>
  </si>
  <si>
    <t>1233</t>
  </si>
  <si>
    <t>7233</t>
  </si>
  <si>
    <t>1234</t>
  </si>
  <si>
    <t>7234</t>
  </si>
  <si>
    <t>1235</t>
  </si>
  <si>
    <t>7235</t>
  </si>
  <si>
    <t>1236</t>
  </si>
  <si>
    <t>7236</t>
  </si>
  <si>
    <t>1237</t>
  </si>
  <si>
    <t>7237</t>
  </si>
  <si>
    <t>1238</t>
  </si>
  <si>
    <t>7238</t>
  </si>
  <si>
    <t>123B</t>
  </si>
  <si>
    <t>723B</t>
  </si>
  <si>
    <t>123C</t>
  </si>
  <si>
    <t>723C</t>
  </si>
  <si>
    <t>123E</t>
  </si>
  <si>
    <t>723E</t>
  </si>
  <si>
    <t>123F</t>
  </si>
  <si>
    <t>723F</t>
  </si>
  <si>
    <t>1240</t>
  </si>
  <si>
    <t>7240</t>
  </si>
  <si>
    <t>1241</t>
  </si>
  <si>
    <t>7241</t>
  </si>
  <si>
    <t>1242</t>
  </si>
  <si>
    <t>7242</t>
  </si>
  <si>
    <t>1243</t>
  </si>
  <si>
    <t>7243</t>
  </si>
  <si>
    <t>7244</t>
  </si>
  <si>
    <t>1245</t>
  </si>
  <si>
    <t>7245</t>
  </si>
  <si>
    <t>1246</t>
  </si>
  <si>
    <t>7246</t>
  </si>
  <si>
    <t>1247</t>
  </si>
  <si>
    <t>7247</t>
  </si>
  <si>
    <t>1248</t>
  </si>
  <si>
    <t>7248</t>
  </si>
  <si>
    <t>1249</t>
  </si>
  <si>
    <t>7249</t>
  </si>
  <si>
    <t>124A</t>
  </si>
  <si>
    <t>124C</t>
  </si>
  <si>
    <t>724C</t>
  </si>
  <si>
    <t>124D</t>
  </si>
  <si>
    <t>724D</t>
  </si>
  <si>
    <t>124E</t>
  </si>
  <si>
    <t>724E</t>
  </si>
  <si>
    <t>1250</t>
  </si>
  <si>
    <t>1251</t>
  </si>
  <si>
    <t>7251</t>
  </si>
  <si>
    <t>1252</t>
  </si>
  <si>
    <t>7252</t>
  </si>
  <si>
    <t>7253</t>
  </si>
  <si>
    <t>1254</t>
  </si>
  <si>
    <t>7255</t>
  </si>
  <si>
    <t>1256</t>
  </si>
  <si>
    <t>7256</t>
  </si>
  <si>
    <t>1257</t>
  </si>
  <si>
    <t>7257</t>
  </si>
  <si>
    <t>1259</t>
  </si>
  <si>
    <t>7259</t>
  </si>
  <si>
    <t>125A</t>
  </si>
  <si>
    <t>725A</t>
  </si>
  <si>
    <t>125B</t>
  </si>
  <si>
    <t>725B</t>
  </si>
  <si>
    <t>125C</t>
  </si>
  <si>
    <t>725C</t>
  </si>
  <si>
    <t>125E</t>
  </si>
  <si>
    <t>725E</t>
  </si>
  <si>
    <t>125F</t>
  </si>
  <si>
    <t>1260</t>
  </si>
  <si>
    <t>7260</t>
  </si>
  <si>
    <t>1262</t>
  </si>
  <si>
    <t>7262</t>
  </si>
  <si>
    <t>1263</t>
  </si>
  <si>
    <t>7263</t>
  </si>
  <si>
    <t>1264</t>
  </si>
  <si>
    <t>7264</t>
  </si>
  <si>
    <t>1265</t>
  </si>
  <si>
    <t>7265</t>
  </si>
  <si>
    <t>1266</t>
  </si>
  <si>
    <t>7266</t>
  </si>
  <si>
    <t>1268</t>
  </si>
  <si>
    <t>7268</t>
  </si>
  <si>
    <t>1269</t>
  </si>
  <si>
    <t>126A</t>
  </si>
  <si>
    <t>726A</t>
  </si>
  <si>
    <t>126B</t>
  </si>
  <si>
    <t>726B</t>
  </si>
  <si>
    <t>126C</t>
  </si>
  <si>
    <t>726C</t>
  </si>
  <si>
    <t>126D</t>
  </si>
  <si>
    <t>726D</t>
  </si>
  <si>
    <t>126E</t>
  </si>
  <si>
    <t>726E</t>
  </si>
  <si>
    <t>126F</t>
  </si>
  <si>
    <t>726F</t>
  </si>
  <si>
    <t>1270</t>
  </si>
  <si>
    <t>7270</t>
  </si>
  <si>
    <t>7272</t>
  </si>
  <si>
    <t>1273</t>
  </si>
  <si>
    <t>7273</t>
  </si>
  <si>
    <t>1274</t>
  </si>
  <si>
    <t>7274</t>
  </si>
  <si>
    <t>1275</t>
  </si>
  <si>
    <t>7275</t>
  </si>
  <si>
    <t>1277</t>
  </si>
  <si>
    <t>7277</t>
  </si>
  <si>
    <t>1278</t>
  </si>
  <si>
    <t>7278</t>
  </si>
  <si>
    <t>7279</t>
  </si>
  <si>
    <t>127A</t>
  </si>
  <si>
    <t>727A</t>
  </si>
  <si>
    <t>127B</t>
  </si>
  <si>
    <t>727B</t>
  </si>
  <si>
    <t>127C</t>
  </si>
  <si>
    <t>727C</t>
  </si>
  <si>
    <t>127D</t>
  </si>
  <si>
    <t>727D</t>
  </si>
  <si>
    <t>127E</t>
  </si>
  <si>
    <t>727E</t>
  </si>
  <si>
    <t>127F</t>
  </si>
  <si>
    <t>727F</t>
  </si>
  <si>
    <t>1280</t>
  </si>
  <si>
    <t>7280</t>
  </si>
  <si>
    <t>1281</t>
  </si>
  <si>
    <t>7281</t>
  </si>
  <si>
    <t>1282</t>
  </si>
  <si>
    <t>1283</t>
  </si>
  <si>
    <t>7284</t>
  </si>
  <si>
    <t>1287</t>
  </si>
  <si>
    <t>7287</t>
  </si>
  <si>
    <t>1288</t>
  </si>
  <si>
    <t>7288</t>
  </si>
  <si>
    <t>1289</t>
  </si>
  <si>
    <t>7289</t>
  </si>
  <si>
    <t>128A</t>
  </si>
  <si>
    <t>728A</t>
  </si>
  <si>
    <t>128B</t>
  </si>
  <si>
    <t>728B</t>
  </si>
  <si>
    <t>128C</t>
  </si>
  <si>
    <t>728C</t>
  </si>
  <si>
    <t>128E</t>
  </si>
  <si>
    <t>128F</t>
  </si>
  <si>
    <t>728F</t>
  </si>
  <si>
    <t>1290</t>
  </si>
  <si>
    <t>7290</t>
  </si>
  <si>
    <t>1291</t>
  </si>
  <si>
    <t>7291</t>
  </si>
  <si>
    <t>1292</t>
  </si>
  <si>
    <t>7292</t>
  </si>
  <si>
    <t>1294</t>
  </si>
  <si>
    <t>7294</t>
  </si>
  <si>
    <t>1295</t>
  </si>
  <si>
    <t>7295</t>
  </si>
  <si>
    <t>1296</t>
  </si>
  <si>
    <t>7296</t>
  </si>
  <si>
    <t>1297</t>
  </si>
  <si>
    <t>7297</t>
  </si>
  <si>
    <t>1298</t>
  </si>
  <si>
    <t>7298</t>
  </si>
  <si>
    <t>1299</t>
  </si>
  <si>
    <t>729B</t>
  </si>
  <si>
    <t>129C</t>
  </si>
  <si>
    <t>729C</t>
  </si>
  <si>
    <t>129D</t>
  </si>
  <si>
    <t>729D</t>
  </si>
  <si>
    <t>129E</t>
  </si>
  <si>
    <t>729E</t>
  </si>
  <si>
    <t>129F</t>
  </si>
  <si>
    <t>729F</t>
  </si>
  <si>
    <t>12A0</t>
  </si>
  <si>
    <t>72A0</t>
  </si>
  <si>
    <t>12A1</t>
  </si>
  <si>
    <t>12A2</t>
  </si>
  <si>
    <t>12A4</t>
  </si>
  <si>
    <t>72A4</t>
  </si>
  <si>
    <t>12A5</t>
  </si>
  <si>
    <t>72A5</t>
  </si>
  <si>
    <t>72A6</t>
  </si>
  <si>
    <t>12A7</t>
  </si>
  <si>
    <t>12A8</t>
  </si>
  <si>
    <t>72A8</t>
  </si>
  <si>
    <t>12AA</t>
  </si>
  <si>
    <t>72AA</t>
  </si>
  <si>
    <t>12AB</t>
  </si>
  <si>
    <t>72AB</t>
  </si>
  <si>
    <t>12AC</t>
  </si>
  <si>
    <t>72AC</t>
  </si>
  <si>
    <t>12AD</t>
  </si>
  <si>
    <t>72AD</t>
  </si>
  <si>
    <t>12AE</t>
  </si>
  <si>
    <t>72AE</t>
  </si>
  <si>
    <t>12AF</t>
  </si>
  <si>
    <t>72AF</t>
  </si>
  <si>
    <t>72B0</t>
  </si>
  <si>
    <t>12B1</t>
  </si>
  <si>
    <t>72B1</t>
  </si>
  <si>
    <t>72B2</t>
  </si>
  <si>
    <t>12B3</t>
  </si>
  <si>
    <t>72B3</t>
  </si>
  <si>
    <t>72B5</t>
  </si>
  <si>
    <t>12B6</t>
  </si>
  <si>
    <t>12B7</t>
  </si>
  <si>
    <t>72B7</t>
  </si>
  <si>
    <t>12B8</t>
  </si>
  <si>
    <t>72B8</t>
  </si>
  <si>
    <t>12B9</t>
  </si>
  <si>
    <t>72B9</t>
  </si>
  <si>
    <t>12BA</t>
  </si>
  <si>
    <t>72BA</t>
  </si>
  <si>
    <t>12BB</t>
  </si>
  <si>
    <t>72BB</t>
  </si>
  <si>
    <t>12BC</t>
  </si>
  <si>
    <t>72BC</t>
  </si>
  <si>
    <t>12BD</t>
  </si>
  <si>
    <t>72BD</t>
  </si>
  <si>
    <t>12BE</t>
  </si>
  <si>
    <t>72BE</t>
  </si>
  <si>
    <t>12C0</t>
  </si>
  <si>
    <t>72C0</t>
  </si>
  <si>
    <t>12C1</t>
  </si>
  <si>
    <t>72C1</t>
  </si>
  <si>
    <t>12C3</t>
  </si>
  <si>
    <t>72C3</t>
  </si>
  <si>
    <t>12C4</t>
  </si>
  <si>
    <t>72C4</t>
  </si>
  <si>
    <t>12C5</t>
  </si>
  <si>
    <t>72C5</t>
  </si>
  <si>
    <t>12C6</t>
  </si>
  <si>
    <t>72C6</t>
  </si>
  <si>
    <t>12C7</t>
  </si>
  <si>
    <t>72C7</t>
  </si>
  <si>
    <t>12C8</t>
  </si>
  <si>
    <t>72C8</t>
  </si>
  <si>
    <t>12C9</t>
  </si>
  <si>
    <t>72C9</t>
  </si>
  <si>
    <t>12CA</t>
  </si>
  <si>
    <t>72CA</t>
  </si>
  <si>
    <t>72CB</t>
  </si>
  <si>
    <t>72CC</t>
  </si>
  <si>
    <t>12CD</t>
  </si>
  <si>
    <t>72CD</t>
  </si>
  <si>
    <t>12CF</t>
  </si>
  <si>
    <t>72CF</t>
  </si>
  <si>
    <t>12D0</t>
  </si>
  <si>
    <t>72D0</t>
  </si>
  <si>
    <t>12D1</t>
  </si>
  <si>
    <t>12D2</t>
  </si>
  <si>
    <t>72D2</t>
  </si>
  <si>
    <t>12D3</t>
  </si>
  <si>
    <t>72D3</t>
  </si>
  <si>
    <t>12D4</t>
  </si>
  <si>
    <t>72D4</t>
  </si>
  <si>
    <t>12D6</t>
  </si>
  <si>
    <t>72D6</t>
  </si>
  <si>
    <t>72D7</t>
  </si>
  <si>
    <t>12D9</t>
  </si>
  <si>
    <t>72D9</t>
  </si>
  <si>
    <t>12DA</t>
  </si>
  <si>
    <t>72DA</t>
  </si>
  <si>
    <t>12DB</t>
  </si>
  <si>
    <t>72DB</t>
  </si>
  <si>
    <t>12DC</t>
  </si>
  <si>
    <t>72DC</t>
  </si>
  <si>
    <t>12DD</t>
  </si>
  <si>
    <t>72DD</t>
  </si>
  <si>
    <t>12DE</t>
  </si>
  <si>
    <t>12DF</t>
  </si>
  <si>
    <t>12E0</t>
  </si>
  <si>
    <t>72E0</t>
  </si>
  <si>
    <t>72E1</t>
  </si>
  <si>
    <t>12E3</t>
  </si>
  <si>
    <t>72E3</t>
  </si>
  <si>
    <t>12E4</t>
  </si>
  <si>
    <t>72E4</t>
  </si>
  <si>
    <t>12E5</t>
  </si>
  <si>
    <t>72E5</t>
  </si>
  <si>
    <t>72E6</t>
  </si>
  <si>
    <t>12E7</t>
  </si>
  <si>
    <t>72E7</t>
  </si>
  <si>
    <t>12E8</t>
  </si>
  <si>
    <t>72E8</t>
  </si>
  <si>
    <t>72E9</t>
  </si>
  <si>
    <t>12EA</t>
  </si>
  <si>
    <t>72EA</t>
  </si>
  <si>
    <t>12EB</t>
  </si>
  <si>
    <t>72EB</t>
  </si>
  <si>
    <t>12ED</t>
  </si>
  <si>
    <t>72ED</t>
  </si>
  <si>
    <t>12EE</t>
  </si>
  <si>
    <t>72EE</t>
  </si>
  <si>
    <t>12EF</t>
  </si>
  <si>
    <t>72EF</t>
  </si>
  <si>
    <t>72F0</t>
  </si>
  <si>
    <t>12F1</t>
  </si>
  <si>
    <t>72F1</t>
  </si>
  <si>
    <t>12F2</t>
  </si>
  <si>
    <t>72F2</t>
  </si>
  <si>
    <t>12F3</t>
  </si>
  <si>
    <t>72F3</t>
  </si>
  <si>
    <t>12F5</t>
  </si>
  <si>
    <t>72F5</t>
  </si>
  <si>
    <t>12F6</t>
  </si>
  <si>
    <t>72F6</t>
  </si>
  <si>
    <t>12F7</t>
  </si>
  <si>
    <t>72F7</t>
  </si>
  <si>
    <t>12F8</t>
  </si>
  <si>
    <t>12F9</t>
  </si>
  <si>
    <t>72F9</t>
  </si>
  <si>
    <t>12FA</t>
  </si>
  <si>
    <t>72FA</t>
  </si>
  <si>
    <t>12FC</t>
  </si>
  <si>
    <t>72FC</t>
  </si>
  <si>
    <t>12FD</t>
  </si>
  <si>
    <t>72FD</t>
  </si>
  <si>
    <t>12FE</t>
  </si>
  <si>
    <t>72FE</t>
  </si>
  <si>
    <t>12FF</t>
  </si>
  <si>
    <t>72FF</t>
  </si>
  <si>
    <t>1301</t>
  </si>
  <si>
    <t>7301</t>
  </si>
  <si>
    <t>1302</t>
  </si>
  <si>
    <t>7302</t>
  </si>
  <si>
    <t>7303</t>
  </si>
  <si>
    <t>1304</t>
  </si>
  <si>
    <t>7304</t>
  </si>
  <si>
    <t>1305</t>
  </si>
  <si>
    <t>7305</t>
  </si>
  <si>
    <t>1306</t>
  </si>
  <si>
    <t>7306</t>
  </si>
  <si>
    <t>1307</t>
  </si>
  <si>
    <t>7307</t>
  </si>
  <si>
    <t>1308</t>
  </si>
  <si>
    <t>7308</t>
  </si>
  <si>
    <t>1309</t>
  </si>
  <si>
    <t>7309</t>
  </si>
  <si>
    <t>130A</t>
  </si>
  <si>
    <t>130B</t>
  </si>
  <si>
    <t>730B</t>
  </si>
  <si>
    <t>130D</t>
  </si>
  <si>
    <t>730D</t>
  </si>
  <si>
    <t>130E</t>
  </si>
  <si>
    <t>730E</t>
  </si>
  <si>
    <t>130F</t>
  </si>
  <si>
    <t>730F</t>
  </si>
  <si>
    <t>1310</t>
  </si>
  <si>
    <t>7310</t>
  </si>
  <si>
    <t>1311</t>
  </si>
  <si>
    <t>7311</t>
  </si>
  <si>
    <t>1312</t>
  </si>
  <si>
    <t>7312</t>
  </si>
  <si>
    <t>1313</t>
  </si>
  <si>
    <t>7313</t>
  </si>
  <si>
    <t>1314</t>
  </si>
  <si>
    <t>7314</t>
  </si>
  <si>
    <t>1315</t>
  </si>
  <si>
    <t>7315</t>
  </si>
  <si>
    <t>1318</t>
  </si>
  <si>
    <t>1319</t>
  </si>
  <si>
    <t>7319</t>
  </si>
  <si>
    <t>131A</t>
  </si>
  <si>
    <t>731A</t>
  </si>
  <si>
    <t>131B</t>
  </si>
  <si>
    <t>731B</t>
  </si>
  <si>
    <t>131C</t>
  </si>
  <si>
    <t>131D</t>
  </si>
  <si>
    <t>731D</t>
  </si>
  <si>
    <t>131E</t>
  </si>
  <si>
    <t>731E</t>
  </si>
  <si>
    <t>131F</t>
  </si>
  <si>
    <t>731F</t>
  </si>
  <si>
    <t>1320</t>
  </si>
  <si>
    <t>7320</t>
  </si>
  <si>
    <t>1321</t>
  </si>
  <si>
    <t>7321</t>
  </si>
  <si>
    <t>1322</t>
  </si>
  <si>
    <t>1323</t>
  </si>
  <si>
    <t>7323</t>
  </si>
  <si>
    <t>1324</t>
  </si>
  <si>
    <t>7324</t>
  </si>
  <si>
    <t>1325</t>
  </si>
  <si>
    <t>7325</t>
  </si>
  <si>
    <t>1326</t>
  </si>
  <si>
    <t>7326</t>
  </si>
  <si>
    <t>1327</t>
  </si>
  <si>
    <t>7327</t>
  </si>
  <si>
    <t>1328</t>
  </si>
  <si>
    <t>7328</t>
  </si>
  <si>
    <t>1329</t>
  </si>
  <si>
    <t>7329</t>
  </si>
  <si>
    <t>132A</t>
  </si>
  <si>
    <t>732A</t>
  </si>
  <si>
    <t>132B</t>
  </si>
  <si>
    <t>732B</t>
  </si>
  <si>
    <t>132D</t>
  </si>
  <si>
    <t>732D</t>
  </si>
  <si>
    <t>132F</t>
  </si>
  <si>
    <t>732F</t>
  </si>
  <si>
    <t>7330</t>
  </si>
  <si>
    <t>1331</t>
  </si>
  <si>
    <t>7331</t>
  </si>
  <si>
    <t>1332</t>
  </si>
  <si>
    <t>7332</t>
  </si>
  <si>
    <t>1333</t>
  </si>
  <si>
    <t>7333</t>
  </si>
  <si>
    <t>1334</t>
  </si>
  <si>
    <t>1335</t>
  </si>
  <si>
    <t>1336</t>
  </si>
  <si>
    <t>7336</t>
  </si>
  <si>
    <t>1337</t>
  </si>
  <si>
    <t>7337</t>
  </si>
  <si>
    <t>1338</t>
  </si>
  <si>
    <t>7338</t>
  </si>
  <si>
    <t>733B</t>
  </si>
  <si>
    <t>133C</t>
  </si>
  <si>
    <t>733C</t>
  </si>
  <si>
    <t>133E</t>
  </si>
  <si>
    <t>733E</t>
  </si>
  <si>
    <t>133F</t>
  </si>
  <si>
    <t>733F</t>
  </si>
  <si>
    <t>1340</t>
  </si>
  <si>
    <t>7340</t>
  </si>
  <si>
    <t>1341</t>
  </si>
  <si>
    <t>7341</t>
  </si>
  <si>
    <t>1342</t>
  </si>
  <si>
    <t>7342</t>
  </si>
  <si>
    <t>7343</t>
  </si>
  <si>
    <t>1344</t>
  </si>
  <si>
    <t>7344</t>
  </si>
  <si>
    <t>1345</t>
  </si>
  <si>
    <t>7345</t>
  </si>
  <si>
    <t>1346</t>
  </si>
  <si>
    <t>7346</t>
  </si>
  <si>
    <t>1347</t>
  </si>
  <si>
    <t>7347</t>
  </si>
  <si>
    <t>1348</t>
  </si>
  <si>
    <t>1349</t>
  </si>
  <si>
    <t>7349</t>
  </si>
  <si>
    <t>134A</t>
  </si>
  <si>
    <t>734C</t>
  </si>
  <si>
    <t>134D</t>
  </si>
  <si>
    <t>134E</t>
  </si>
  <si>
    <t>734E</t>
  </si>
  <si>
    <t>1350</t>
  </si>
  <si>
    <t>7350</t>
  </si>
  <si>
    <t>1351</t>
  </si>
  <si>
    <t>7351</t>
  </si>
  <si>
    <t>1352</t>
  </si>
  <si>
    <t>1353</t>
  </si>
  <si>
    <t>7353</t>
  </si>
  <si>
    <t>7354</t>
  </si>
  <si>
    <t>1355</t>
  </si>
  <si>
    <t>7355</t>
  </si>
  <si>
    <t>1356</t>
  </si>
  <si>
    <t>7356</t>
  </si>
  <si>
    <t>1357</t>
  </si>
  <si>
    <t>7357</t>
  </si>
  <si>
    <t>7359</t>
  </si>
  <si>
    <t>135A</t>
  </si>
  <si>
    <t>735A</t>
  </si>
  <si>
    <t>135B</t>
  </si>
  <si>
    <t>735B</t>
  </si>
  <si>
    <t>135C</t>
  </si>
  <si>
    <t>735C</t>
  </si>
  <si>
    <t>135E</t>
  </si>
  <si>
    <t>735E</t>
  </si>
  <si>
    <t>135F</t>
  </si>
  <si>
    <t>735F</t>
  </si>
  <si>
    <t>1360</t>
  </si>
  <si>
    <t>7360</t>
  </si>
  <si>
    <t>1362</t>
  </si>
  <si>
    <t>7362</t>
  </si>
  <si>
    <t>1363</t>
  </si>
  <si>
    <t>7363</t>
  </si>
  <si>
    <t>1364</t>
  </si>
  <si>
    <t>7364</t>
  </si>
  <si>
    <t>7365</t>
  </si>
  <si>
    <t>1366</t>
  </si>
  <si>
    <t>7366</t>
  </si>
  <si>
    <t>1368</t>
  </si>
  <si>
    <t>1369</t>
  </si>
  <si>
    <t>7369</t>
  </si>
  <si>
    <t>136A</t>
  </si>
  <si>
    <t>736A</t>
  </si>
  <si>
    <t>136B</t>
  </si>
  <si>
    <t>736B</t>
  </si>
  <si>
    <t>136C</t>
  </si>
  <si>
    <t>736C</t>
  </si>
  <si>
    <t>136D</t>
  </si>
  <si>
    <t>736D</t>
  </si>
  <si>
    <t>136E</t>
  </si>
  <si>
    <t>736E</t>
  </si>
  <si>
    <t>136F</t>
  </si>
  <si>
    <t>736F</t>
  </si>
  <si>
    <t>1370</t>
  </si>
  <si>
    <t>7370</t>
  </si>
  <si>
    <t>1372</t>
  </si>
  <si>
    <t>7372</t>
  </si>
  <si>
    <t>1373</t>
  </si>
  <si>
    <t>7373</t>
  </si>
  <si>
    <t>1374</t>
  </si>
  <si>
    <t>7374</t>
  </si>
  <si>
    <t>1375</t>
  </si>
  <si>
    <t>7375</t>
  </si>
  <si>
    <t>1377</t>
  </si>
  <si>
    <t>7377</t>
  </si>
  <si>
    <t>1378</t>
  </si>
  <si>
    <t>7378</t>
  </si>
  <si>
    <t>1379</t>
  </si>
  <si>
    <t>7379</t>
  </si>
  <si>
    <t>137A</t>
  </si>
  <si>
    <t>737A</t>
  </si>
  <si>
    <t>137B</t>
  </si>
  <si>
    <t>737B</t>
  </si>
  <si>
    <t>137C</t>
  </si>
  <si>
    <t>737C</t>
  </si>
  <si>
    <t>137D</t>
  </si>
  <si>
    <t>737D</t>
  </si>
  <si>
    <t>137E</t>
  </si>
  <si>
    <t>737E</t>
  </si>
  <si>
    <t>137F</t>
  </si>
  <si>
    <t>737F</t>
  </si>
  <si>
    <t>1380</t>
  </si>
  <si>
    <t>7380</t>
  </si>
  <si>
    <t>1381</t>
  </si>
  <si>
    <t>7381</t>
  </si>
  <si>
    <t>7382</t>
  </si>
  <si>
    <t>1383</t>
  </si>
  <si>
    <t>7383</t>
  </si>
  <si>
    <t>1384</t>
  </si>
  <si>
    <t>7384</t>
  </si>
  <si>
    <t>1387</t>
  </si>
  <si>
    <t>7387</t>
  </si>
  <si>
    <t>1388</t>
  </si>
  <si>
    <t>7388</t>
  </si>
  <si>
    <t>1389</t>
  </si>
  <si>
    <t>7389</t>
  </si>
  <si>
    <t>138A</t>
  </si>
  <si>
    <t>138B</t>
  </si>
  <si>
    <t>738B</t>
  </si>
  <si>
    <t>138C</t>
  </si>
  <si>
    <t>738C</t>
  </si>
  <si>
    <t>138E</t>
  </si>
  <si>
    <t>738E</t>
  </si>
  <si>
    <t>138F</t>
  </si>
  <si>
    <t>738F</t>
  </si>
  <si>
    <t>1390</t>
  </si>
  <si>
    <t>7390</t>
  </si>
  <si>
    <t>1391</t>
  </si>
  <si>
    <t>1392</t>
  </si>
  <si>
    <t>7392</t>
  </si>
  <si>
    <t>1394</t>
  </si>
  <si>
    <t>7394</t>
  </si>
  <si>
    <t>7395</t>
  </si>
  <si>
    <t>1396</t>
  </si>
  <si>
    <t>7396</t>
  </si>
  <si>
    <t>1397</t>
  </si>
  <si>
    <t>7397</t>
  </si>
  <si>
    <t>1398</t>
  </si>
  <si>
    <t>7398</t>
  </si>
  <si>
    <t>1399</t>
  </si>
  <si>
    <t>7399</t>
  </si>
  <si>
    <t>139B</t>
  </si>
  <si>
    <t>739B</t>
  </si>
  <si>
    <t>139C</t>
  </si>
  <si>
    <t>739C</t>
  </si>
  <si>
    <t>139D</t>
  </si>
  <si>
    <t>139E</t>
  </si>
  <si>
    <t>739E</t>
  </si>
  <si>
    <t>139F</t>
  </si>
  <si>
    <t>739F</t>
  </si>
  <si>
    <t>13A0</t>
  </si>
  <si>
    <t>73A0</t>
  </si>
  <si>
    <t>13A1</t>
  </si>
  <si>
    <t>73A1</t>
  </si>
  <si>
    <t>13A2</t>
  </si>
  <si>
    <t>73A2</t>
  </si>
  <si>
    <t>73A4</t>
  </si>
  <si>
    <t>13A5</t>
  </si>
  <si>
    <t>73A5</t>
  </si>
  <si>
    <t>13A6</t>
  </si>
  <si>
    <t>73A6</t>
  </si>
  <si>
    <t>13A7</t>
  </si>
  <si>
    <t>13A8</t>
  </si>
  <si>
    <t>73A8</t>
  </si>
  <si>
    <t>13AA</t>
  </si>
  <si>
    <t>73AA</t>
  </si>
  <si>
    <t>13AB</t>
  </si>
  <si>
    <t>73AB</t>
  </si>
  <si>
    <t>13AC</t>
  </si>
  <si>
    <t>73AC</t>
  </si>
  <si>
    <t>13AD</t>
  </si>
  <si>
    <t>73AD</t>
  </si>
  <si>
    <t>13AE</t>
  </si>
  <si>
    <t>73AE</t>
  </si>
  <si>
    <t>13AF</t>
  </si>
  <si>
    <t>73AF</t>
  </si>
  <si>
    <t>13B0</t>
  </si>
  <si>
    <t>73B0</t>
  </si>
  <si>
    <t>13B1</t>
  </si>
  <si>
    <t>13B2</t>
  </si>
  <si>
    <t>13B3</t>
  </si>
  <si>
    <t>73B3</t>
  </si>
  <si>
    <t>13B5</t>
  </si>
  <si>
    <t>73B5</t>
  </si>
  <si>
    <t>13B6</t>
  </si>
  <si>
    <t>73B6</t>
  </si>
  <si>
    <t>13B7</t>
  </si>
  <si>
    <t>73B7</t>
  </si>
  <si>
    <t>13B8</t>
  </si>
  <si>
    <t>73B8</t>
  </si>
  <si>
    <t>13B9</t>
  </si>
  <si>
    <t>73B9</t>
  </si>
  <si>
    <t>13BA</t>
  </si>
  <si>
    <t>73BA</t>
  </si>
  <si>
    <t>13BB</t>
  </si>
  <si>
    <t>73BB</t>
  </si>
  <si>
    <t>13BC</t>
  </si>
  <si>
    <t>73BC</t>
  </si>
  <si>
    <t>73BD</t>
  </si>
  <si>
    <t>13BE</t>
  </si>
  <si>
    <t>73BE</t>
  </si>
  <si>
    <t>13C0</t>
  </si>
  <si>
    <t>73C0</t>
  </si>
  <si>
    <t>13C3</t>
  </si>
  <si>
    <t>73C3</t>
  </si>
  <si>
    <t>13C4</t>
  </si>
  <si>
    <t>73C4</t>
  </si>
  <si>
    <t>13C5</t>
  </si>
  <si>
    <t>73C5</t>
  </si>
  <si>
    <t>73C6</t>
  </si>
  <si>
    <t>13C7</t>
  </si>
  <si>
    <t>73C7</t>
  </si>
  <si>
    <t>13C8</t>
  </si>
  <si>
    <t>13C9</t>
  </si>
  <si>
    <t>73C9</t>
  </si>
  <si>
    <t>13CA</t>
  </si>
  <si>
    <t>73CA</t>
  </si>
  <si>
    <t>73CB</t>
  </si>
  <si>
    <t>13CC</t>
  </si>
  <si>
    <t>73CC</t>
  </si>
  <si>
    <t>13CD</t>
  </si>
  <si>
    <t>73CD</t>
  </si>
  <si>
    <t>13CF</t>
  </si>
  <si>
    <t>73CF</t>
  </si>
  <si>
    <t>13D0</t>
  </si>
  <si>
    <t>73D0</t>
  </si>
  <si>
    <t>13D1</t>
  </si>
  <si>
    <t>73D1</t>
  </si>
  <si>
    <t>13D2</t>
  </si>
  <si>
    <t>73D2</t>
  </si>
  <si>
    <t>13D3</t>
  </si>
  <si>
    <t>73D3</t>
  </si>
  <si>
    <t>13D4</t>
  </si>
  <si>
    <t>73D4</t>
  </si>
  <si>
    <t>13D6</t>
  </si>
  <si>
    <t>73D6</t>
  </si>
  <si>
    <t>13D7</t>
  </si>
  <si>
    <t>73D7</t>
  </si>
  <si>
    <t>13D9</t>
  </si>
  <si>
    <t>73D9</t>
  </si>
  <si>
    <t>73DA</t>
  </si>
  <si>
    <t>73DB</t>
  </si>
  <si>
    <t>13DC</t>
  </si>
  <si>
    <t>73DC</t>
  </si>
  <si>
    <t>13DD</t>
  </si>
  <si>
    <t>73DD</t>
  </si>
  <si>
    <t>13DF</t>
  </si>
  <si>
    <t>73DF</t>
  </si>
  <si>
    <t>13E0</t>
  </si>
  <si>
    <t>73E0</t>
  </si>
  <si>
    <t>13E1</t>
  </si>
  <si>
    <t>73E1</t>
  </si>
  <si>
    <t>13E3</t>
  </si>
  <si>
    <t>73E3</t>
  </si>
  <si>
    <t>13E4</t>
  </si>
  <si>
    <t>73E4</t>
  </si>
  <si>
    <t>73E5</t>
  </si>
  <si>
    <t>13E6</t>
  </si>
  <si>
    <t>73E6</t>
  </si>
  <si>
    <t>13E7</t>
  </si>
  <si>
    <t>73E7</t>
  </si>
  <si>
    <t>13E8</t>
  </si>
  <si>
    <t>73E8</t>
  </si>
  <si>
    <t>13E9</t>
  </si>
  <si>
    <t>73E9</t>
  </si>
  <si>
    <t>13EA</t>
  </si>
  <si>
    <t>73EA</t>
  </si>
  <si>
    <t>13EB</t>
  </si>
  <si>
    <t>73EB</t>
  </si>
  <si>
    <t>13EE</t>
  </si>
  <si>
    <t>73EE</t>
  </si>
  <si>
    <t>13EF</t>
  </si>
  <si>
    <t>73EF</t>
  </si>
  <si>
    <t>73F0</t>
  </si>
  <si>
    <t>13F1</t>
  </si>
  <si>
    <t>73F1</t>
  </si>
  <si>
    <t>13F2</t>
  </si>
  <si>
    <t>73F2</t>
  </si>
  <si>
    <t>13F3</t>
  </si>
  <si>
    <t>73F3</t>
  </si>
  <si>
    <t>13F5</t>
  </si>
  <si>
    <t>73F5</t>
  </si>
  <si>
    <t>13F6</t>
  </si>
  <si>
    <t>13F7</t>
  </si>
  <si>
    <t>73F7</t>
  </si>
  <si>
    <t>13F8</t>
  </si>
  <si>
    <t>73F8</t>
  </si>
  <si>
    <t>73F9</t>
  </si>
  <si>
    <t>13FA</t>
  </si>
  <si>
    <t>73FA</t>
  </si>
  <si>
    <t>73FC</t>
  </si>
  <si>
    <t>13FD</t>
  </si>
  <si>
    <t>73FD</t>
  </si>
  <si>
    <t>13FE</t>
  </si>
  <si>
    <t>73FE</t>
  </si>
  <si>
    <t>13FF</t>
  </si>
  <si>
    <t>73FF</t>
  </si>
  <si>
    <t>1401</t>
  </si>
  <si>
    <t>7401</t>
  </si>
  <si>
    <t>1402</t>
  </si>
  <si>
    <t>7402</t>
  </si>
  <si>
    <t>1403</t>
  </si>
  <si>
    <t>7403</t>
  </si>
  <si>
    <t>1404</t>
  </si>
  <si>
    <t>1405</t>
  </si>
  <si>
    <t>1406</t>
  </si>
  <si>
    <t>7406</t>
  </si>
  <si>
    <t>1407</t>
  </si>
  <si>
    <t>7407</t>
  </si>
  <si>
    <t>1408</t>
  </si>
  <si>
    <t>7408</t>
  </si>
  <si>
    <t>1409</t>
  </si>
  <si>
    <t>7409</t>
  </si>
  <si>
    <t>740A</t>
  </si>
  <si>
    <t>140B</t>
  </si>
  <si>
    <t>740B</t>
  </si>
  <si>
    <t>140D</t>
  </si>
  <si>
    <t>740D</t>
  </si>
  <si>
    <t>140E</t>
  </si>
  <si>
    <t>740E</t>
  </si>
  <si>
    <t>140F</t>
  </si>
  <si>
    <t>740F</t>
  </si>
  <si>
    <t>1410</t>
  </si>
  <si>
    <t>7410</t>
  </si>
  <si>
    <t>1411</t>
  </si>
  <si>
    <t>7411</t>
  </si>
  <si>
    <t>1412</t>
  </si>
  <si>
    <t>7412</t>
  </si>
  <si>
    <t>1413</t>
  </si>
  <si>
    <t>7413</t>
  </si>
  <si>
    <t>1414</t>
  </si>
  <si>
    <t>7414</t>
  </si>
  <si>
    <t>1415</t>
  </si>
  <si>
    <t>7415</t>
  </si>
  <si>
    <t>1418</t>
  </si>
  <si>
    <t>7418</t>
  </si>
  <si>
    <t>741A</t>
  </si>
  <si>
    <t>141B</t>
  </si>
  <si>
    <t>741B</t>
  </si>
  <si>
    <t>141C</t>
  </si>
  <si>
    <t>741C</t>
  </si>
  <si>
    <t>141D</t>
  </si>
  <si>
    <t>741D</t>
  </si>
  <si>
    <t>141E</t>
  </si>
  <si>
    <t>741E</t>
  </si>
  <si>
    <t>141F</t>
  </si>
  <si>
    <t>741F</t>
  </si>
  <si>
    <t>1420</t>
  </si>
  <si>
    <t>7420</t>
  </si>
  <si>
    <t>1421</t>
  </si>
  <si>
    <t>7421</t>
  </si>
  <si>
    <t>1422</t>
  </si>
  <si>
    <t>7422</t>
  </si>
  <si>
    <t>1423</t>
  </si>
  <si>
    <t>7423</t>
  </si>
  <si>
    <t>1424</t>
  </si>
  <si>
    <t>7424</t>
  </si>
  <si>
    <t>1425</t>
  </si>
  <si>
    <t>7425</t>
  </si>
  <si>
    <t>1426</t>
  </si>
  <si>
    <t>7426</t>
  </si>
  <si>
    <t>1427</t>
  </si>
  <si>
    <t>7427</t>
  </si>
  <si>
    <t>1428</t>
  </si>
  <si>
    <t>1429</t>
  </si>
  <si>
    <t>7429</t>
  </si>
  <si>
    <t>142A</t>
  </si>
  <si>
    <t>742A</t>
  </si>
  <si>
    <t>142B</t>
  </si>
  <si>
    <t>142D</t>
  </si>
  <si>
    <t>742D</t>
  </si>
  <si>
    <t>142F</t>
  </si>
  <si>
    <t>1430</t>
  </si>
  <si>
    <t>7430</t>
  </si>
  <si>
    <t>1431</t>
  </si>
  <si>
    <t>7431</t>
  </si>
  <si>
    <t>1432</t>
  </si>
  <si>
    <t>7432</t>
  </si>
  <si>
    <t>1433</t>
  </si>
  <si>
    <t>7433</t>
  </si>
  <si>
    <t>7434</t>
  </si>
  <si>
    <t>1435</t>
  </si>
  <si>
    <t>7435</t>
  </si>
  <si>
    <t>1436</t>
  </si>
  <si>
    <t>7436</t>
  </si>
  <si>
    <t>1437</t>
  </si>
  <si>
    <t>7437</t>
  </si>
  <si>
    <t>1438</t>
  </si>
  <si>
    <t>7438</t>
  </si>
  <si>
    <t>143B</t>
  </si>
  <si>
    <t>743B</t>
  </si>
  <si>
    <t>143C</t>
  </si>
  <si>
    <t>743C</t>
  </si>
  <si>
    <t>143D</t>
  </si>
  <si>
    <t>743D</t>
  </si>
  <si>
    <t>143E</t>
  </si>
  <si>
    <t>743E</t>
  </si>
  <si>
    <t>143F</t>
  </si>
  <si>
    <t>743F</t>
  </si>
  <si>
    <t>1440</t>
  </si>
  <si>
    <t>7440</t>
  </si>
  <si>
    <t>1441</t>
  </si>
  <si>
    <t>7441</t>
  </si>
  <si>
    <t>1442</t>
  </si>
  <si>
    <t>7442</t>
  </si>
  <si>
    <t>7443</t>
  </si>
  <si>
    <t>1444</t>
  </si>
  <si>
    <t>7444</t>
  </si>
  <si>
    <t>1445</t>
  </si>
  <si>
    <t>7445</t>
  </si>
  <si>
    <t>1446</t>
  </si>
  <si>
    <t>7446</t>
  </si>
  <si>
    <t>7447</t>
  </si>
  <si>
    <t>1448</t>
  </si>
  <si>
    <t>7448</t>
  </si>
  <si>
    <t>1449</t>
  </si>
  <si>
    <t>7449</t>
  </si>
  <si>
    <t>144A</t>
  </si>
  <si>
    <t>744A</t>
  </si>
  <si>
    <t>144C</t>
  </si>
  <si>
    <t>144D</t>
  </si>
  <si>
    <t>744D</t>
  </si>
  <si>
    <t>144E</t>
  </si>
  <si>
    <t>744E</t>
  </si>
  <si>
    <t>1450</t>
  </si>
  <si>
    <t>7450</t>
  </si>
  <si>
    <t>1451</t>
  </si>
  <si>
    <t>7451</t>
  </si>
  <si>
    <t>1452</t>
  </si>
  <si>
    <t>1454</t>
  </si>
  <si>
    <t>7454</t>
  </si>
  <si>
    <t>1455</t>
  </si>
  <si>
    <t>7455</t>
  </si>
  <si>
    <t>1456</t>
  </si>
  <si>
    <t>7456</t>
  </si>
  <si>
    <t>1457</t>
  </si>
  <si>
    <t>7457</t>
  </si>
  <si>
    <t>1459</t>
  </si>
  <si>
    <t>145A</t>
  </si>
  <si>
    <t>745A</t>
  </si>
  <si>
    <t>145B</t>
  </si>
  <si>
    <t>745B</t>
  </si>
  <si>
    <t>145C</t>
  </si>
  <si>
    <t>145E</t>
  </si>
  <si>
    <t>145F</t>
  </si>
  <si>
    <t>1460</t>
  </si>
  <si>
    <t>7460</t>
  </si>
  <si>
    <t>1462</t>
  </si>
  <si>
    <t>7462</t>
  </si>
  <si>
    <t>1463</t>
  </si>
  <si>
    <t>7463</t>
  </si>
  <si>
    <t>1464</t>
  </si>
  <si>
    <t>7464</t>
  </si>
  <si>
    <t>1465</t>
  </si>
  <si>
    <t>7465</t>
  </si>
  <si>
    <t>1466</t>
  </si>
  <si>
    <t>7466</t>
  </si>
  <si>
    <t>1468</t>
  </si>
  <si>
    <t>7468</t>
  </si>
  <si>
    <t>1469</t>
  </si>
  <si>
    <t>7469</t>
  </si>
  <si>
    <t>146A</t>
  </si>
  <si>
    <t>746A</t>
  </si>
  <si>
    <t>146B</t>
  </si>
  <si>
    <t>746B</t>
  </si>
  <si>
    <t>146C</t>
  </si>
  <si>
    <t>146D</t>
  </si>
  <si>
    <t>746D</t>
  </si>
  <si>
    <t>146E</t>
  </si>
  <si>
    <t>746E</t>
  </si>
  <si>
    <t>146F</t>
  </si>
  <si>
    <t>746F</t>
  </si>
  <si>
    <t>1470</t>
  </si>
  <si>
    <t>7470</t>
  </si>
  <si>
    <t>1472</t>
  </si>
  <si>
    <t>7472</t>
  </si>
  <si>
    <t>7473</t>
  </si>
  <si>
    <t>7474</t>
  </si>
  <si>
    <t>1475</t>
  </si>
  <si>
    <t>7475</t>
  </si>
  <si>
    <t>1477</t>
  </si>
  <si>
    <t>7477</t>
  </si>
  <si>
    <t>1478</t>
  </si>
  <si>
    <t>7478</t>
  </si>
  <si>
    <t>1479</t>
  </si>
  <si>
    <t>7479</t>
  </si>
  <si>
    <t>747B</t>
  </si>
  <si>
    <t>147C</t>
  </si>
  <si>
    <t>747C</t>
  </si>
  <si>
    <t>147D</t>
  </si>
  <si>
    <t>747D</t>
  </si>
  <si>
    <t>147E</t>
  </si>
  <si>
    <t>147F</t>
  </si>
  <si>
    <t>747F</t>
  </si>
  <si>
    <t>7480</t>
  </si>
  <si>
    <t>1481</t>
  </si>
  <si>
    <t>7481</t>
  </si>
  <si>
    <t>1482</t>
  </si>
  <si>
    <t>7482</t>
  </si>
  <si>
    <t>1483</t>
  </si>
  <si>
    <t>1484</t>
  </si>
  <si>
    <t>7484</t>
  </si>
  <si>
    <t>1486</t>
  </si>
  <si>
    <t>7486</t>
  </si>
  <si>
    <t>7487</t>
  </si>
  <si>
    <t>1488</t>
  </si>
  <si>
    <t>7488</t>
  </si>
  <si>
    <t>1489</t>
  </si>
  <si>
    <t>7489</t>
  </si>
  <si>
    <t>148A</t>
  </si>
  <si>
    <t>748A</t>
  </si>
  <si>
    <t>148B</t>
  </si>
  <si>
    <t>148C</t>
  </si>
  <si>
    <t>748C</t>
  </si>
  <si>
    <t>748E</t>
  </si>
  <si>
    <t>148F</t>
  </si>
  <si>
    <t>748F</t>
  </si>
  <si>
    <t>1490</t>
  </si>
  <si>
    <t>7490</t>
  </si>
  <si>
    <t>1491</t>
  </si>
  <si>
    <t>7491</t>
  </si>
  <si>
    <t>1492</t>
  </si>
  <si>
    <t>7492</t>
  </si>
  <si>
    <t>1494</t>
  </si>
  <si>
    <t>7494</t>
  </si>
  <si>
    <t>1495</t>
  </si>
  <si>
    <t>7495</t>
  </si>
  <si>
    <t>7496</t>
  </si>
  <si>
    <t>1497</t>
  </si>
  <si>
    <t>7497</t>
  </si>
  <si>
    <t>1498</t>
  </si>
  <si>
    <t>7499</t>
  </si>
  <si>
    <t>149B</t>
  </si>
  <si>
    <t>749B</t>
  </si>
  <si>
    <t>149C</t>
  </si>
  <si>
    <t>749C</t>
  </si>
  <si>
    <t>149D</t>
  </si>
  <si>
    <t>749D</t>
  </si>
  <si>
    <t>749E</t>
  </si>
  <si>
    <t>149F</t>
  </si>
  <si>
    <t>749F</t>
  </si>
  <si>
    <t>14A0</t>
  </si>
  <si>
    <t>74A0</t>
  </si>
  <si>
    <t>14A1</t>
  </si>
  <si>
    <t>74A1</t>
  </si>
  <si>
    <t>14A2</t>
  </si>
  <si>
    <t>74A2</t>
  </si>
  <si>
    <t>14A4</t>
  </si>
  <si>
    <t>74A4</t>
  </si>
  <si>
    <t>14A5</t>
  </si>
  <si>
    <t>74A5</t>
  </si>
  <si>
    <t>74A6</t>
  </si>
  <si>
    <t>14A7</t>
  </si>
  <si>
    <t>14A8</t>
  </si>
  <si>
    <t>74A8</t>
  </si>
  <si>
    <t>14AA</t>
  </si>
  <si>
    <t>74AA</t>
  </si>
  <si>
    <t>14AB</t>
  </si>
  <si>
    <t>74AB</t>
  </si>
  <si>
    <t>14AC</t>
  </si>
  <si>
    <t>14AD</t>
  </si>
  <si>
    <t>74AD</t>
  </si>
  <si>
    <t>14AE</t>
  </si>
  <si>
    <t>74AE</t>
  </si>
  <si>
    <t>14AF</t>
  </si>
  <si>
    <t>74AF</t>
  </si>
  <si>
    <t>14B0</t>
  </si>
  <si>
    <t>74B0</t>
  </si>
  <si>
    <t>14B1</t>
  </si>
  <si>
    <t>74B1</t>
  </si>
  <si>
    <t>14B2</t>
  </si>
  <si>
    <t>74B2</t>
  </si>
  <si>
    <t>14B3</t>
  </si>
  <si>
    <t>74B3</t>
  </si>
  <si>
    <t>14B5</t>
  </si>
  <si>
    <t>74B5</t>
  </si>
  <si>
    <t>14B6</t>
  </si>
  <si>
    <t>74B6</t>
  </si>
  <si>
    <t>14B7</t>
  </si>
  <si>
    <t>74B7</t>
  </si>
  <si>
    <t>14B8</t>
  </si>
  <si>
    <t>74B8</t>
  </si>
  <si>
    <t>14B9</t>
  </si>
  <si>
    <t>74B9</t>
  </si>
  <si>
    <t>14BA</t>
  </si>
  <si>
    <t>74BA</t>
  </si>
  <si>
    <t>14BB</t>
  </si>
  <si>
    <t>74BB</t>
  </si>
  <si>
    <t>14BC</t>
  </si>
  <si>
    <t>74BC</t>
  </si>
  <si>
    <t>14BD</t>
  </si>
  <si>
    <t>74BD</t>
  </si>
  <si>
    <t>74BE</t>
  </si>
  <si>
    <t>14C0</t>
  </si>
  <si>
    <t>74C0</t>
  </si>
  <si>
    <t>14C1</t>
  </si>
  <si>
    <t>74C1</t>
  </si>
  <si>
    <t>14C3</t>
  </si>
  <si>
    <t>74C3</t>
  </si>
  <si>
    <t>14C4</t>
  </si>
  <si>
    <t>74C4</t>
  </si>
  <si>
    <t>14C5</t>
  </si>
  <si>
    <t>74C5</t>
  </si>
  <si>
    <t>14C6</t>
  </si>
  <si>
    <t>74C6</t>
  </si>
  <si>
    <t>14C7</t>
  </si>
  <si>
    <t>74C7</t>
  </si>
  <si>
    <t>14C8</t>
  </si>
  <si>
    <t>14C9</t>
  </si>
  <si>
    <t>74C9</t>
  </si>
  <si>
    <t>14CA</t>
  </si>
  <si>
    <t>74CA</t>
  </si>
  <si>
    <t>14CB</t>
  </si>
  <si>
    <t>74CB</t>
  </si>
  <si>
    <t>14CC</t>
  </si>
  <si>
    <t>74CC</t>
  </si>
  <si>
    <t>74CD</t>
  </si>
  <si>
    <t>14CF</t>
  </si>
  <si>
    <t>74CF</t>
  </si>
  <si>
    <t>14D0</t>
  </si>
  <si>
    <t>74D0</t>
  </si>
  <si>
    <t>14D1</t>
  </si>
  <si>
    <t>74D1</t>
  </si>
  <si>
    <t>14D2</t>
  </si>
  <si>
    <t>74D2</t>
  </si>
  <si>
    <t>14D3</t>
  </si>
  <si>
    <t>74D3</t>
  </si>
  <si>
    <t>14D4</t>
  </si>
  <si>
    <t>74D4</t>
  </si>
  <si>
    <t>14D6</t>
  </si>
  <si>
    <t>74D6</t>
  </si>
  <si>
    <t>74D7</t>
  </si>
  <si>
    <t>14D9</t>
  </si>
  <si>
    <t>74D9</t>
  </si>
  <si>
    <t>14DA</t>
  </si>
  <si>
    <t>74DA</t>
  </si>
  <si>
    <t>14DB</t>
  </si>
  <si>
    <t>74DB</t>
  </si>
  <si>
    <t>14DC</t>
  </si>
  <si>
    <t>74DC</t>
  </si>
  <si>
    <t>14DD</t>
  </si>
  <si>
    <t>74DD</t>
  </si>
  <si>
    <t>14DE</t>
  </si>
  <si>
    <t>74DE</t>
  </si>
  <si>
    <t>14DF</t>
  </si>
  <si>
    <t>74DF</t>
  </si>
  <si>
    <t>14E0</t>
  </si>
  <si>
    <t>74E0</t>
  </si>
  <si>
    <t>14E1</t>
  </si>
  <si>
    <t>74E1</t>
  </si>
  <si>
    <t>14E3</t>
  </si>
  <si>
    <t>74E3</t>
  </si>
  <si>
    <t>14E4</t>
  </si>
  <si>
    <t>14E5</t>
  </si>
  <si>
    <t>74E5</t>
  </si>
  <si>
    <t>14E6</t>
  </si>
  <si>
    <t>74E6</t>
  </si>
  <si>
    <t>14E7</t>
  </si>
  <si>
    <t>74E7</t>
  </si>
  <si>
    <t>14E8</t>
  </si>
  <si>
    <t>14E9</t>
  </si>
  <si>
    <t>74E9</t>
  </si>
  <si>
    <t>14EA</t>
  </si>
  <si>
    <t>74EA</t>
  </si>
  <si>
    <t>74EB</t>
  </si>
  <si>
    <t>14ED</t>
  </si>
  <si>
    <t>74ED</t>
  </si>
  <si>
    <t>14EE</t>
  </si>
  <si>
    <t>74EE</t>
  </si>
  <si>
    <t>14EF</t>
  </si>
  <si>
    <t>74EF</t>
  </si>
  <si>
    <t>14F1</t>
  </si>
  <si>
    <t>74F1</t>
  </si>
  <si>
    <t>14F2</t>
  </si>
  <si>
    <t>74F2</t>
  </si>
  <si>
    <t>14F3</t>
  </si>
  <si>
    <t>74F3</t>
  </si>
  <si>
    <t>14F5</t>
  </si>
  <si>
    <t>74F5</t>
  </si>
  <si>
    <t>14F6</t>
  </si>
  <si>
    <t>74F6</t>
  </si>
  <si>
    <t>14F7</t>
  </si>
  <si>
    <t>74F7</t>
  </si>
  <si>
    <t>14F8</t>
  </si>
  <si>
    <t>14F9</t>
  </si>
  <si>
    <t>74F9</t>
  </si>
  <si>
    <t>14FA</t>
  </si>
  <si>
    <t>14FC</t>
  </si>
  <si>
    <t>74FC</t>
  </si>
  <si>
    <t>14FD</t>
  </si>
  <si>
    <t>74FD</t>
  </si>
  <si>
    <t>74FE</t>
  </si>
  <si>
    <t>14FF</t>
  </si>
  <si>
    <t>74FF</t>
  </si>
  <si>
    <t>1501</t>
  </si>
  <si>
    <t>7501</t>
  </si>
  <si>
    <t>1502</t>
  </si>
  <si>
    <t>7502</t>
  </si>
  <si>
    <t>1503</t>
  </si>
  <si>
    <t>7503</t>
  </si>
  <si>
    <t>1504</t>
  </si>
  <si>
    <t>7504</t>
  </si>
  <si>
    <t>1505</t>
  </si>
  <si>
    <t>7505</t>
  </si>
  <si>
    <t>1506</t>
  </si>
  <si>
    <t>7506</t>
  </si>
  <si>
    <t>1507</t>
  </si>
  <si>
    <t>7507</t>
  </si>
  <si>
    <t>1508</t>
  </si>
  <si>
    <t>7508</t>
  </si>
  <si>
    <t>1509</t>
  </si>
  <si>
    <t>7509</t>
  </si>
  <si>
    <t>150A</t>
  </si>
  <si>
    <t>150B</t>
  </si>
  <si>
    <t>750C</t>
  </si>
  <si>
    <t>150D</t>
  </si>
  <si>
    <t>750D</t>
  </si>
  <si>
    <t>150E</t>
  </si>
  <si>
    <t>750E</t>
  </si>
  <si>
    <t>150F</t>
  </si>
  <si>
    <t>750F</t>
  </si>
  <si>
    <t>1510</t>
  </si>
  <si>
    <t>1511</t>
  </si>
  <si>
    <t>7511</t>
  </si>
  <si>
    <t>7512</t>
  </si>
  <si>
    <t>1513</t>
  </si>
  <si>
    <t>7513</t>
  </si>
  <si>
    <t>1514</t>
  </si>
  <si>
    <t>7514</t>
  </si>
  <si>
    <t>7515</t>
  </si>
  <si>
    <t>1518</t>
  </si>
  <si>
    <t>7518</t>
  </si>
  <si>
    <t>151A</t>
  </si>
  <si>
    <t>751A</t>
  </si>
  <si>
    <t>151B</t>
  </si>
  <si>
    <t>751B</t>
  </si>
  <si>
    <t>151C</t>
  </si>
  <si>
    <t>751C</t>
  </si>
  <si>
    <t>151D</t>
  </si>
  <si>
    <t>751D</t>
  </si>
  <si>
    <t>151E</t>
  </si>
  <si>
    <t>751E</t>
  </si>
  <si>
    <t>751F</t>
  </si>
  <si>
    <t>1520</t>
  </si>
  <si>
    <t>7520</t>
  </si>
  <si>
    <t>1521</t>
  </si>
  <si>
    <t>7521</t>
  </si>
  <si>
    <t>1522</t>
  </si>
  <si>
    <t>7522</t>
  </si>
  <si>
    <t>1523</t>
  </si>
  <si>
    <t>7523</t>
  </si>
  <si>
    <t>7524</t>
  </si>
  <si>
    <t>1525</t>
  </si>
  <si>
    <t>1526</t>
  </si>
  <si>
    <t>7526</t>
  </si>
  <si>
    <t>1527</t>
  </si>
  <si>
    <t>7527</t>
  </si>
  <si>
    <t>1528</t>
  </si>
  <si>
    <t>7528</t>
  </si>
  <si>
    <t>1529</t>
  </si>
  <si>
    <t>7529</t>
  </si>
  <si>
    <t>152A</t>
  </si>
  <si>
    <t>752A</t>
  </si>
  <si>
    <t>152B</t>
  </si>
  <si>
    <t>752B</t>
  </si>
  <si>
    <t>152D</t>
  </si>
  <si>
    <t>752D</t>
  </si>
  <si>
    <t>152F</t>
  </si>
  <si>
    <t>1530</t>
  </si>
  <si>
    <t>7530</t>
  </si>
  <si>
    <t>7531</t>
  </si>
  <si>
    <t>1532</t>
  </si>
  <si>
    <t>7532</t>
  </si>
  <si>
    <t>1533</t>
  </si>
  <si>
    <t>7533</t>
  </si>
  <si>
    <t>1534</t>
  </si>
  <si>
    <t>7534</t>
  </si>
  <si>
    <t>1536</t>
  </si>
  <si>
    <t>7536</t>
  </si>
  <si>
    <t>1537</t>
  </si>
  <si>
    <t>7537</t>
  </si>
  <si>
    <t>1538</t>
  </si>
  <si>
    <t>7538</t>
  </si>
  <si>
    <t>153B</t>
  </si>
  <si>
    <t>753B</t>
  </si>
  <si>
    <t>153C</t>
  </si>
  <si>
    <t>753C</t>
  </si>
  <si>
    <t>153D</t>
  </si>
  <si>
    <t>753D</t>
  </si>
  <si>
    <t>153E</t>
  </si>
  <si>
    <t>753E</t>
  </si>
  <si>
    <t>153F</t>
  </si>
  <si>
    <t>753F</t>
  </si>
  <si>
    <t>1540</t>
  </si>
  <si>
    <t>7540</t>
  </si>
  <si>
    <t>1541</t>
  </si>
  <si>
    <t>1542</t>
  </si>
  <si>
    <t>7542</t>
  </si>
  <si>
    <t>1543</t>
  </si>
  <si>
    <t>7543</t>
  </si>
  <si>
    <t>1544</t>
  </si>
  <si>
    <t>7544</t>
  </si>
  <si>
    <t>7545</t>
  </si>
  <si>
    <t>1546</t>
  </si>
  <si>
    <t>7546</t>
  </si>
  <si>
    <t>1547</t>
  </si>
  <si>
    <t>7547</t>
  </si>
  <si>
    <t>1548</t>
  </si>
  <si>
    <t>7548</t>
  </si>
  <si>
    <t>7549</t>
  </si>
  <si>
    <t>154A</t>
  </si>
  <si>
    <t>754A</t>
  </si>
  <si>
    <t>154C</t>
  </si>
  <si>
    <t>754C</t>
  </si>
  <si>
    <t>154D</t>
  </si>
  <si>
    <t>754D</t>
  </si>
  <si>
    <t>154E</t>
  </si>
  <si>
    <t>754E</t>
  </si>
  <si>
    <t>1550</t>
  </si>
  <si>
    <t>7550</t>
  </si>
  <si>
    <t>1551</t>
  </si>
  <si>
    <t>7551</t>
  </si>
  <si>
    <t>1552</t>
  </si>
  <si>
    <t>7552</t>
  </si>
  <si>
    <t>1553</t>
  </si>
  <si>
    <t>7553</t>
  </si>
  <si>
    <t>7554</t>
  </si>
  <si>
    <t>1555</t>
  </si>
  <si>
    <t>7555</t>
  </si>
  <si>
    <t>1556</t>
  </si>
  <si>
    <t>1557</t>
  </si>
  <si>
    <t>7557</t>
  </si>
  <si>
    <t>1559</t>
  </si>
  <si>
    <t>155A</t>
  </si>
  <si>
    <t>755A</t>
  </si>
  <si>
    <t>155B</t>
  </si>
  <si>
    <t>755B</t>
  </si>
  <si>
    <t>155C</t>
  </si>
  <si>
    <t>755C</t>
  </si>
  <si>
    <t>155E</t>
  </si>
  <si>
    <t>755E</t>
  </si>
  <si>
    <t>155F</t>
  </si>
  <si>
    <t>755F</t>
  </si>
  <si>
    <t>1560</t>
  </si>
  <si>
    <t>7560</t>
  </si>
  <si>
    <t>1562</t>
  </si>
  <si>
    <t>7562</t>
  </si>
  <si>
    <t>1563</t>
  </si>
  <si>
    <t>1564</t>
  </si>
  <si>
    <t>7564</t>
  </si>
  <si>
    <t>1565</t>
  </si>
  <si>
    <t>7565</t>
  </si>
  <si>
    <t>1566</t>
  </si>
  <si>
    <t>7566</t>
  </si>
  <si>
    <t>1568</t>
  </si>
  <si>
    <t>7568</t>
  </si>
  <si>
    <t>1569</t>
  </si>
  <si>
    <t>7569</t>
  </si>
  <si>
    <t>156A</t>
  </si>
  <si>
    <t>756A</t>
  </si>
  <si>
    <t>156B</t>
  </si>
  <si>
    <t>756B</t>
  </si>
  <si>
    <t>756C</t>
  </si>
  <si>
    <t>156D</t>
  </si>
  <si>
    <t>756D</t>
  </si>
  <si>
    <t>156E</t>
  </si>
  <si>
    <t>756F</t>
  </si>
  <si>
    <t>1570</t>
  </si>
  <si>
    <t>7570</t>
  </si>
  <si>
    <t>1572</t>
  </si>
  <si>
    <t>7572</t>
  </si>
  <si>
    <t>1573</t>
  </si>
  <si>
    <t>1574</t>
  </si>
  <si>
    <t>7574</t>
  </si>
  <si>
    <t>1575</t>
  </si>
  <si>
    <t>7575</t>
  </si>
  <si>
    <t>1577</t>
  </si>
  <si>
    <t>7577</t>
  </si>
  <si>
    <t>1578</t>
  </si>
  <si>
    <t>7578</t>
  </si>
  <si>
    <t>1579</t>
  </si>
  <si>
    <t>7579</t>
  </si>
  <si>
    <t>157B</t>
  </si>
  <si>
    <t>757B</t>
  </si>
  <si>
    <t>157C</t>
  </si>
  <si>
    <t>757C</t>
  </si>
  <si>
    <t>157D</t>
  </si>
  <si>
    <t>757D</t>
  </si>
  <si>
    <t>157E</t>
  </si>
  <si>
    <t>757E</t>
  </si>
  <si>
    <t>157F</t>
  </si>
  <si>
    <t>757F</t>
  </si>
  <si>
    <t>1580</t>
  </si>
  <si>
    <t>7580</t>
  </si>
  <si>
    <t>1581</t>
  </si>
  <si>
    <t>7581</t>
  </si>
  <si>
    <t>7582</t>
  </si>
  <si>
    <t>1583</t>
  </si>
  <si>
    <t>7583</t>
  </si>
  <si>
    <t>1584</t>
  </si>
  <si>
    <t>7584</t>
  </si>
  <si>
    <t>1586</t>
  </si>
  <si>
    <t>7586</t>
  </si>
  <si>
    <t>1587</t>
  </si>
  <si>
    <t>7587</t>
  </si>
  <si>
    <t>1588</t>
  </si>
  <si>
    <t>7588</t>
  </si>
  <si>
    <t>1589</t>
  </si>
  <si>
    <t>7589</t>
  </si>
  <si>
    <t>758A</t>
  </si>
  <si>
    <t>158B</t>
  </si>
  <si>
    <t>758B</t>
  </si>
  <si>
    <t>158C</t>
  </si>
  <si>
    <t>758C</t>
  </si>
  <si>
    <t>158E</t>
  </si>
  <si>
    <t>758E</t>
  </si>
  <si>
    <t>158F</t>
  </si>
  <si>
    <t>758F</t>
  </si>
  <si>
    <t>7590</t>
  </si>
  <si>
    <t>1591</t>
  </si>
  <si>
    <t>1592</t>
  </si>
  <si>
    <t>7592</t>
  </si>
  <si>
    <t>1594</t>
  </si>
  <si>
    <t>7594</t>
  </si>
  <si>
    <t>1595</t>
  </si>
  <si>
    <t>7595</t>
  </si>
  <si>
    <t>1597</t>
  </si>
  <si>
    <t>1598</t>
  </si>
  <si>
    <t>7598</t>
  </si>
  <si>
    <t>1599</t>
  </si>
  <si>
    <t>7599</t>
  </si>
  <si>
    <t>159B</t>
  </si>
  <si>
    <t>759B</t>
  </si>
  <si>
    <t>159C</t>
  </si>
  <si>
    <t>759C</t>
  </si>
  <si>
    <t>159D</t>
  </si>
  <si>
    <t>759D</t>
  </si>
  <si>
    <t>159E</t>
  </si>
  <si>
    <t>759E</t>
  </si>
  <si>
    <t>159F</t>
  </si>
  <si>
    <t>759F</t>
  </si>
  <si>
    <t>15A0</t>
  </si>
  <si>
    <t>15A1</t>
  </si>
  <si>
    <t>75A1</t>
  </si>
  <si>
    <t>15A2</t>
  </si>
  <si>
    <t>75A2</t>
  </si>
  <si>
    <t>15A4</t>
  </si>
  <si>
    <t>75A4</t>
  </si>
  <si>
    <t>15A5</t>
  </si>
  <si>
    <t>75A5</t>
  </si>
  <si>
    <t>75A6</t>
  </si>
  <si>
    <t>15A7</t>
  </si>
  <si>
    <t>75A7</t>
  </si>
  <si>
    <t>15A8</t>
  </si>
  <si>
    <t>15AA</t>
  </si>
  <si>
    <t>75AA</t>
  </si>
  <si>
    <t>75AB</t>
  </si>
  <si>
    <t>15AC</t>
  </si>
  <si>
    <t>75AC</t>
  </si>
  <si>
    <t>15AD</t>
  </si>
  <si>
    <t>75AD</t>
  </si>
  <si>
    <t>15AE</t>
  </si>
  <si>
    <t>75AE</t>
  </si>
  <si>
    <t>15AF</t>
  </si>
  <si>
    <t>75AF</t>
  </si>
  <si>
    <t>15B0</t>
  </si>
  <si>
    <t>75B0</t>
  </si>
  <si>
    <t>15B1</t>
  </si>
  <si>
    <t>75B1</t>
  </si>
  <si>
    <t>15B2</t>
  </si>
  <si>
    <t>75B2</t>
  </si>
  <si>
    <t>75B3</t>
  </si>
  <si>
    <t>15B5</t>
  </si>
  <si>
    <t>75B5</t>
  </si>
  <si>
    <t>15B6</t>
  </si>
  <si>
    <t>75B6</t>
  </si>
  <si>
    <t>15B7</t>
  </si>
  <si>
    <t>75B7</t>
  </si>
  <si>
    <t>75B8</t>
  </si>
  <si>
    <t>75B9</t>
  </si>
  <si>
    <t>15BA</t>
  </si>
  <si>
    <t>75BA</t>
  </si>
  <si>
    <t>15BB</t>
  </si>
  <si>
    <t>75BB</t>
  </si>
  <si>
    <t>15BC</t>
  </si>
  <si>
    <t>75BC</t>
  </si>
  <si>
    <t>15BD</t>
  </si>
  <si>
    <t>75BD</t>
  </si>
  <si>
    <t>15BE</t>
  </si>
  <si>
    <t>75BE</t>
  </si>
  <si>
    <t>15C0</t>
  </si>
  <si>
    <t>75C0</t>
  </si>
  <si>
    <t>15C1</t>
  </si>
  <si>
    <t>75C1</t>
  </si>
  <si>
    <t>15C3</t>
  </si>
  <si>
    <t>75C3</t>
  </si>
  <si>
    <t>15C4</t>
  </si>
  <si>
    <t>75C4</t>
  </si>
  <si>
    <t>15C5</t>
  </si>
  <si>
    <t>75C5</t>
  </si>
  <si>
    <t>15C6</t>
  </si>
  <si>
    <t>75C6</t>
  </si>
  <si>
    <t>15C7</t>
  </si>
  <si>
    <t>75C7</t>
  </si>
  <si>
    <t>15C8</t>
  </si>
  <si>
    <t>75C8</t>
  </si>
  <si>
    <t>15C9</t>
  </si>
  <si>
    <t>75C9</t>
  </si>
  <si>
    <t>15CA</t>
  </si>
  <si>
    <t>75CA</t>
  </si>
  <si>
    <t>15CB</t>
  </si>
  <si>
    <t>75CB</t>
  </si>
  <si>
    <t>15CC</t>
  </si>
  <si>
    <t>15CD</t>
  </si>
  <si>
    <t>75CD</t>
  </si>
  <si>
    <t>15CF</t>
  </si>
  <si>
    <t>75CF</t>
  </si>
  <si>
    <t>15D0</t>
  </si>
  <si>
    <t>75D0</t>
  </si>
  <si>
    <t>75D1</t>
  </si>
  <si>
    <t>15D2</t>
  </si>
  <si>
    <t>75D2</t>
  </si>
  <si>
    <t>15D3</t>
  </si>
  <si>
    <t>75D3</t>
  </si>
  <si>
    <t>15D4</t>
  </si>
  <si>
    <t>75D4</t>
  </si>
  <si>
    <t>15D6</t>
  </si>
  <si>
    <t>75D6</t>
  </si>
  <si>
    <t>75D7</t>
  </si>
  <si>
    <t>15D9</t>
  </si>
  <si>
    <t>15DA</t>
  </si>
  <si>
    <t>15DB</t>
  </si>
  <si>
    <t>75DB</t>
  </si>
  <si>
    <t>15DC</t>
  </si>
  <si>
    <t>75DC</t>
  </si>
  <si>
    <t>15DD</t>
  </si>
  <si>
    <t>75DD</t>
  </si>
  <si>
    <t>15DE</t>
  </si>
  <si>
    <t>75DE</t>
  </si>
  <si>
    <t>15DF</t>
  </si>
  <si>
    <t>75DF</t>
  </si>
  <si>
    <t>15E0</t>
  </si>
  <si>
    <t>15E1</t>
  </si>
  <si>
    <t>75E1</t>
  </si>
  <si>
    <t>15E3</t>
  </si>
  <si>
    <t>75E3</t>
  </si>
  <si>
    <t>15E4</t>
  </si>
  <si>
    <t>75E4</t>
  </si>
  <si>
    <t>15E5</t>
  </si>
  <si>
    <t>75E5</t>
  </si>
  <si>
    <t>75E6</t>
  </si>
  <si>
    <t>15E7</t>
  </si>
  <si>
    <t>75E7</t>
  </si>
  <si>
    <t>15E8</t>
  </si>
  <si>
    <t>15E9</t>
  </si>
  <si>
    <t>75E9</t>
  </si>
  <si>
    <t>15EA</t>
  </si>
  <si>
    <t>75EA</t>
  </si>
  <si>
    <t>75EB</t>
  </si>
  <si>
    <t>15ED</t>
  </si>
  <si>
    <t>75ED</t>
  </si>
  <si>
    <t>15EE</t>
  </si>
  <si>
    <t>75EE</t>
  </si>
  <si>
    <t>75EF</t>
  </si>
  <si>
    <t>15F0</t>
  </si>
  <si>
    <t>75F0</t>
  </si>
  <si>
    <t>15F1</t>
  </si>
  <si>
    <t>75F1</t>
  </si>
  <si>
    <t>15F2</t>
  </si>
  <si>
    <t>75F2</t>
  </si>
  <si>
    <t>15F3</t>
  </si>
  <si>
    <t>75F3</t>
  </si>
  <si>
    <t>15F5</t>
  </si>
  <si>
    <t>75F5</t>
  </si>
  <si>
    <t>15F6</t>
  </si>
  <si>
    <t>75F6</t>
  </si>
  <si>
    <t>15F7</t>
  </si>
  <si>
    <t>75F7</t>
  </si>
  <si>
    <t>15F8</t>
  </si>
  <si>
    <t>75F8</t>
  </si>
  <si>
    <t>15F9</t>
  </si>
  <si>
    <t>75F9</t>
  </si>
  <si>
    <t>15FA</t>
  </si>
  <si>
    <t>15FC</t>
  </si>
  <si>
    <t>15FD</t>
  </si>
  <si>
    <t>75FD</t>
  </si>
  <si>
    <t>15FE</t>
  </si>
  <si>
    <t>75FE</t>
  </si>
  <si>
    <t>15FF</t>
  </si>
  <si>
    <t>75FF</t>
  </si>
  <si>
    <t>7701</t>
  </si>
  <si>
    <t>7702</t>
  </si>
  <si>
    <t>7703</t>
  </si>
  <si>
    <t>7704</t>
  </si>
  <si>
    <t>7705</t>
  </si>
  <si>
    <t>7706</t>
  </si>
  <si>
    <t>7708</t>
  </si>
  <si>
    <t>7709</t>
  </si>
  <si>
    <t>770A</t>
  </si>
  <si>
    <t>770B</t>
  </si>
  <si>
    <t>770C</t>
  </si>
  <si>
    <t>770D</t>
  </si>
  <si>
    <t>770E</t>
  </si>
  <si>
    <t>770F</t>
  </si>
  <si>
    <t>7710</t>
  </si>
  <si>
    <t>7711</t>
  </si>
  <si>
    <t>7712</t>
  </si>
  <si>
    <t>7713</t>
  </si>
  <si>
    <t>7714</t>
  </si>
  <si>
    <t>7715</t>
  </si>
  <si>
    <t>7718</t>
  </si>
  <si>
    <t>771A</t>
  </si>
  <si>
    <t>771B</t>
  </si>
  <si>
    <t>771C</t>
  </si>
  <si>
    <t>771D</t>
  </si>
  <si>
    <t>771E</t>
  </si>
  <si>
    <t>771F</t>
  </si>
  <si>
    <t>7721</t>
  </si>
  <si>
    <t>7722</t>
  </si>
  <si>
    <t>7723</t>
  </si>
  <si>
    <t>7724</t>
  </si>
  <si>
    <t>7725</t>
  </si>
  <si>
    <t>7727</t>
  </si>
  <si>
    <t>7728</t>
  </si>
  <si>
    <t>7729</t>
  </si>
  <si>
    <t>772A</t>
  </si>
  <si>
    <t>772B</t>
  </si>
  <si>
    <t>772D</t>
  </si>
  <si>
    <t>772F</t>
  </si>
  <si>
    <t>7730</t>
  </si>
  <si>
    <t>7731</t>
  </si>
  <si>
    <t>7732</t>
  </si>
  <si>
    <t>7733</t>
  </si>
  <si>
    <t>7734</t>
  </si>
  <si>
    <t>7735</t>
  </si>
  <si>
    <t>7737</t>
  </si>
  <si>
    <t>7738</t>
  </si>
  <si>
    <t>773B</t>
  </si>
  <si>
    <t>773C</t>
  </si>
  <si>
    <t>773E</t>
  </si>
  <si>
    <t>773F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</si>
  <si>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</si>
  <si>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</si>
  <si>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</si>
  <si>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</si>
  <si>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</si>
  <si>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</si>
  <si>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</si>
  <si>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</si>
  <si>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</si>
  <si>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</si>
  <si>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774A</t>
  </si>
  <si>
    <t>774C</t>
  </si>
  <si>
    <t>774D</t>
  </si>
  <si>
    <t>7750</t>
  </si>
  <si>
    <t>7751</t>
  </si>
  <si>
    <t>7752</t>
  </si>
  <si>
    <t>7753</t>
  </si>
  <si>
    <t>7754</t>
  </si>
  <si>
    <t>7755</t>
  </si>
  <si>
    <t>7756</t>
  </si>
  <si>
    <t>7757</t>
  </si>
  <si>
    <t>7759</t>
  </si>
  <si>
    <t>775A</t>
  </si>
  <si>
    <t>775B</t>
  </si>
  <si>
    <t>775C</t>
  </si>
  <si>
    <t>775E</t>
  </si>
  <si>
    <t>775F</t>
  </si>
  <si>
    <t>7762</t>
  </si>
  <si>
    <t>7764</t>
  </si>
  <si>
    <t>7765</t>
  </si>
  <si>
    <t>7766</t>
  </si>
  <si>
    <t>7768</t>
  </si>
  <si>
    <t>7769</t>
  </si>
  <si>
    <t>776A</t>
  </si>
  <si>
    <t>776B</t>
  </si>
  <si>
    <t>776C</t>
  </si>
  <si>
    <t>776D</t>
  </si>
  <si>
    <t>776E</t>
  </si>
  <si>
    <t>776F</t>
  </si>
  <si>
    <t>186D</t>
  </si>
  <si>
    <t>B136</t>
  </si>
  <si>
    <t>7C64</t>
  </si>
  <si>
    <t>9601</t>
  </si>
  <si>
    <t>9FE7</t>
  </si>
  <si>
    <t>3237</t>
  </si>
  <si>
    <t>1ADC</t>
  </si>
  <si>
    <t>1B89</t>
  </si>
  <si>
    <t>C963</t>
  </si>
  <si>
    <t>96CD</t>
  </si>
  <si>
    <t>9B4E</t>
  </si>
  <si>
    <t>C978</t>
  </si>
  <si>
    <t>EF44</t>
  </si>
  <si>
    <t>F221</t>
  </si>
  <si>
    <t>ED55</t>
  </si>
  <si>
    <t>4AAC</t>
  </si>
  <si>
    <t>9C53</t>
  </si>
  <si>
    <t>9E6C</t>
  </si>
  <si>
    <t>BC6A</t>
  </si>
  <si>
    <t>7A86</t>
  </si>
  <si>
    <t>4213</t>
  </si>
  <si>
    <t>B5A8</t>
  </si>
  <si>
    <t>99C1</t>
  </si>
  <si>
    <t>56E0</t>
  </si>
  <si>
    <t>B6D3</t>
  </si>
  <si>
    <t>34E9</t>
  </si>
  <si>
    <t>8F0A</t>
  </si>
  <si>
    <t>35D3</t>
  </si>
  <si>
    <t>B9DD</t>
  </si>
  <si>
    <t>5E3F</t>
  </si>
  <si>
    <t>4D7D</t>
  </si>
  <si>
    <t>2679</t>
  </si>
  <si>
    <t>DD01</t>
  </si>
  <si>
    <t>A16A</t>
  </si>
  <si>
    <t>BE52</t>
  </si>
  <si>
    <t>FFBB</t>
  </si>
  <si>
    <t>5542</t>
  </si>
  <si>
    <t>4020</t>
  </si>
  <si>
    <t>D0F1</t>
  </si>
  <si>
    <t>81CB</t>
  </si>
  <si>
    <t>49FE</t>
  </si>
  <si>
    <t>95DB</t>
  </si>
  <si>
    <t>9C56</t>
  </si>
  <si>
    <t>BC99</t>
  </si>
  <si>
    <t>E75B</t>
  </si>
  <si>
    <t>262D</t>
  </si>
  <si>
    <t>CB48</t>
  </si>
  <si>
    <t>BDAC</t>
  </si>
  <si>
    <t>5B6C</t>
  </si>
  <si>
    <t>1AB7</t>
  </si>
  <si>
    <t>C090</t>
  </si>
  <si>
    <t>1B9C</t>
  </si>
  <si>
    <t>8B8A</t>
  </si>
  <si>
    <t>34A7</t>
  </si>
  <si>
    <t>4597</t>
  </si>
  <si>
    <t>7EE5</t>
  </si>
  <si>
    <t>E4F6</t>
  </si>
  <si>
    <t>C784</t>
  </si>
  <si>
    <t>C536</t>
  </si>
  <si>
    <t>22F6</t>
  </si>
  <si>
    <t>43F0</t>
  </si>
  <si>
    <t>4387</t>
  </si>
  <si>
    <t>AFC7</t>
  </si>
  <si>
    <t>DB7E</t>
  </si>
  <si>
    <t>90B3</t>
  </si>
  <si>
    <t>8F6A</t>
  </si>
  <si>
    <t>FF53</t>
  </si>
  <si>
    <t>5C88</t>
  </si>
  <si>
    <t>A148</t>
  </si>
  <si>
    <t>2989</t>
  </si>
  <si>
    <t>4173</t>
  </si>
  <si>
    <t>2238</t>
  </si>
  <si>
    <t>83BA</t>
  </si>
  <si>
    <t>A07E</t>
  </si>
  <si>
    <t>CA18</t>
  </si>
  <si>
    <t>986E</t>
  </si>
  <si>
    <t>8A5C</t>
  </si>
  <si>
    <t>367C</t>
  </si>
  <si>
    <t>D052</t>
  </si>
  <si>
    <t>90D1</t>
  </si>
  <si>
    <t>8C36</t>
  </si>
  <si>
    <t>872B</t>
  </si>
  <si>
    <t>B34E</t>
  </si>
  <si>
    <t>5EC0</t>
  </si>
  <si>
    <t>7DF6</t>
  </si>
  <si>
    <t>23E5</t>
  </si>
  <si>
    <t>C7D4</t>
  </si>
  <si>
    <t>A4F1</t>
  </si>
  <si>
    <t>F627</t>
  </si>
  <si>
    <t>43DD</t>
  </si>
  <si>
    <t>1FB7</t>
  </si>
  <si>
    <t>88D3</t>
  </si>
  <si>
    <t>9D7D</t>
  </si>
  <si>
    <t>BD26</t>
  </si>
  <si>
    <t>BC44</t>
  </si>
  <si>
    <t>B555</t>
  </si>
  <si>
    <t>458E</t>
  </si>
  <si>
    <t>9CF8</t>
  </si>
  <si>
    <t>D037</t>
  </si>
  <si>
    <t>FC02</t>
  </si>
  <si>
    <t>557C</t>
  </si>
  <si>
    <t>50EA</t>
  </si>
  <si>
    <t>F93E</t>
  </si>
  <si>
    <t>342F</t>
  </si>
  <si>
    <t>C9FC</t>
  </si>
  <si>
    <t>3DC5</t>
  </si>
  <si>
    <t>8E1C</t>
  </si>
  <si>
    <t>F028</t>
  </si>
  <si>
    <t>EA1A</t>
  </si>
  <si>
    <t>2D84</t>
  </si>
  <si>
    <t>80C1</t>
  </si>
  <si>
    <t>D4EB</t>
  </si>
  <si>
    <t>9906</t>
  </si>
  <si>
    <t>F964</t>
  </si>
  <si>
    <t>569D</t>
  </si>
  <si>
    <t>1E64</t>
  </si>
  <si>
    <t>9120</t>
  </si>
  <si>
    <t>B7BB</t>
  </si>
  <si>
    <t>9135</t>
  </si>
  <si>
    <t>78B0</t>
  </si>
  <si>
    <t>45FE</t>
  </si>
  <si>
    <t>77CC</t>
  </si>
  <si>
    <t>D997</t>
  </si>
  <si>
    <t>2687</t>
  </si>
  <si>
    <t>8AC7</t>
  </si>
  <si>
    <t>AA08</t>
  </si>
  <si>
    <t>E56E</t>
  </si>
  <si>
    <t>E1DD</t>
  </si>
  <si>
    <t>B7D4</t>
  </si>
  <si>
    <t>2F3E</t>
  </si>
  <si>
    <t>5707</t>
  </si>
  <si>
    <t>7AC4</t>
  </si>
  <si>
    <t>BB88</t>
  </si>
  <si>
    <t>3408</t>
  </si>
  <si>
    <t>1A33</t>
  </si>
  <si>
    <t>21FC</t>
  </si>
  <si>
    <t>30FA</t>
  </si>
  <si>
    <t>E515</t>
  </si>
  <si>
    <t>7CB0</t>
  </si>
  <si>
    <t>DA69</t>
  </si>
  <si>
    <t>E11E</t>
  </si>
  <si>
    <t>E17B</t>
  </si>
  <si>
    <t>D7A0</t>
  </si>
  <si>
    <t>5C4E</t>
  </si>
  <si>
    <t>DF33</t>
  </si>
  <si>
    <t>32B7</t>
  </si>
  <si>
    <t>DF2A</t>
  </si>
  <si>
    <t>5A89</t>
  </si>
  <si>
    <t>7DB6</t>
  </si>
  <si>
    <t>BD9E</t>
  </si>
  <si>
    <t>C04C</t>
  </si>
  <si>
    <t>AB9C</t>
  </si>
  <si>
    <t>50BA</t>
  </si>
  <si>
    <t>C0F6</t>
  </si>
  <si>
    <t>BD7F</t>
  </si>
  <si>
    <t>B308</t>
  </si>
  <si>
    <t>59D4</t>
  </si>
  <si>
    <t>783B</t>
  </si>
  <si>
    <t>79A6</t>
  </si>
  <si>
    <t>9425</t>
  </si>
  <si>
    <t>AE29</t>
  </si>
  <si>
    <t>80E7</t>
  </si>
  <si>
    <t>D927</t>
  </si>
  <si>
    <t>89D6</t>
  </si>
  <si>
    <t>3304</t>
  </si>
  <si>
    <t>9EC1</t>
  </si>
  <si>
    <t>44BB</t>
  </si>
  <si>
    <t>4456</t>
  </si>
  <si>
    <t>55CB</t>
  </si>
  <si>
    <t>BC32</t>
  </si>
  <si>
    <t>B304</t>
  </si>
  <si>
    <t>BBF8</t>
  </si>
  <si>
    <t>7C04</t>
  </si>
  <si>
    <t>A757</t>
  </si>
  <si>
    <t>C1DC</t>
  </si>
  <si>
    <t>5421</t>
  </si>
  <si>
    <t>84D2</t>
  </si>
  <si>
    <t>DCCA</t>
  </si>
  <si>
    <t>9D79</t>
  </si>
  <si>
    <t>8CD6</t>
  </si>
  <si>
    <t>E748</t>
  </si>
  <si>
    <t>B825</t>
  </si>
  <si>
    <t>B61D</t>
  </si>
  <si>
    <t>FEE8</t>
  </si>
  <si>
    <t>1E9F</t>
  </si>
  <si>
    <t>B833</t>
  </si>
  <si>
    <t>F08C</t>
  </si>
  <si>
    <t>F16D</t>
  </si>
  <si>
    <t>2D72</t>
  </si>
  <si>
    <t>5CC9</t>
  </si>
  <si>
    <t>40B0</t>
  </si>
  <si>
    <t>24BA</t>
  </si>
  <si>
    <t>EDBA</t>
  </si>
  <si>
    <t>B03F</t>
  </si>
  <si>
    <t>C446</t>
  </si>
  <si>
    <t>5F18</t>
  </si>
  <si>
    <t>32DF</t>
  </si>
  <si>
    <t>77AF</t>
  </si>
  <si>
    <t>4497</t>
  </si>
  <si>
    <t>CDCD</t>
  </si>
  <si>
    <t>2737</t>
  </si>
  <si>
    <t>C36E</t>
  </si>
  <si>
    <t>2F10</t>
  </si>
  <si>
    <t>C445</t>
  </si>
  <si>
    <t>9F83</t>
  </si>
  <si>
    <t>D945</t>
  </si>
  <si>
    <t>AC87</t>
  </si>
  <si>
    <t>2078</t>
  </si>
  <si>
    <t>5A9E</t>
  </si>
  <si>
    <t>CA66</t>
  </si>
  <si>
    <t>C0BA</t>
  </si>
  <si>
    <t>351D</t>
  </si>
  <si>
    <t>7BDA</t>
  </si>
  <si>
    <t>346D</t>
  </si>
  <si>
    <t>D4D1</t>
  </si>
  <si>
    <t>9EFF</t>
  </si>
  <si>
    <t>9299</t>
  </si>
  <si>
    <t>D27D</t>
  </si>
  <si>
    <t>8A60</t>
  </si>
  <si>
    <t>5591</t>
  </si>
  <si>
    <t>3D87</t>
  </si>
  <si>
    <t>E3E7</t>
  </si>
  <si>
    <t>7DD0</t>
  </si>
  <si>
    <t>DCC0</t>
  </si>
  <si>
    <t>1AC5</t>
  </si>
  <si>
    <t>9420</t>
  </si>
  <si>
    <t>31FE</t>
  </si>
  <si>
    <t>9198</t>
  </si>
  <si>
    <t>4C08</t>
  </si>
  <si>
    <t>49BC</t>
  </si>
  <si>
    <t>9650</t>
  </si>
  <si>
    <t>BD86</t>
  </si>
  <si>
    <t>D1B0</t>
  </si>
  <si>
    <t>A84C</t>
  </si>
  <si>
    <t>4A06</t>
  </si>
  <si>
    <t>AA54</t>
  </si>
  <si>
    <t>AD47</t>
  </si>
  <si>
    <t>9C0F</t>
  </si>
  <si>
    <t>BEA6</t>
  </si>
  <si>
    <t>A733</t>
  </si>
  <si>
    <t>A4B2</t>
  </si>
  <si>
    <t>28B6</t>
  </si>
  <si>
    <t>E6F1</t>
  </si>
  <si>
    <t>AA25</t>
  </si>
  <si>
    <t>7880</t>
  </si>
  <si>
    <t>97B5</t>
  </si>
  <si>
    <t>C551</t>
  </si>
  <si>
    <t>8148</t>
  </si>
  <si>
    <t>A87F</t>
  </si>
  <si>
    <t>94E5</t>
  </si>
  <si>
    <t>86D1</t>
  </si>
  <si>
    <t>98BD</t>
  </si>
  <si>
    <t>FEAF</t>
  </si>
  <si>
    <t>B835</t>
  </si>
  <si>
    <t>F3A4</t>
  </si>
  <si>
    <t>381F</t>
  </si>
  <si>
    <t>1C12</t>
  </si>
  <si>
    <t>F897</t>
  </si>
  <si>
    <t>4A72</t>
  </si>
  <si>
    <t>2D47</t>
  </si>
  <si>
    <t>FD13</t>
  </si>
  <si>
    <t>2A52</t>
  </si>
  <si>
    <t>7E73</t>
  </si>
  <si>
    <t>D40C</t>
  </si>
  <si>
    <t>C6B2</t>
  </si>
  <si>
    <t>2294</t>
  </si>
  <si>
    <t>420D</t>
  </si>
  <si>
    <t>3022</t>
  </si>
  <si>
    <t>F1A8</t>
  </si>
  <si>
    <t>ABBD</t>
  </si>
  <si>
    <t>A8B2</t>
  </si>
  <si>
    <t>24B6</t>
  </si>
  <si>
    <t>F0B5</t>
  </si>
  <si>
    <t>C6B6</t>
  </si>
  <si>
    <t>A87C</t>
  </si>
  <si>
    <t>EA4A</t>
  </si>
  <si>
    <t>4A56</t>
  </si>
  <si>
    <t>AA04</t>
  </si>
  <si>
    <t>8B5C</t>
  </si>
  <si>
    <t>CCE1</t>
  </si>
  <si>
    <t>DF9F</t>
  </si>
  <si>
    <t>AF75</t>
  </si>
  <si>
    <t>A730</t>
  </si>
  <si>
    <t>A889</t>
  </si>
  <si>
    <t>D324</t>
  </si>
  <si>
    <t>843D</t>
  </si>
  <si>
    <t>C80B</t>
  </si>
  <si>
    <t>8426</t>
  </si>
  <si>
    <t>DE2F</t>
  </si>
  <si>
    <t>D1DC</t>
  </si>
  <si>
    <t>B5CD</t>
  </si>
  <si>
    <t>ADD4</t>
  </si>
  <si>
    <t>3ECC</t>
  </si>
  <si>
    <t>4805</t>
  </si>
  <si>
    <t>1F8B</t>
  </si>
  <si>
    <t>DB40</t>
  </si>
  <si>
    <t>45DA</t>
  </si>
  <si>
    <t>F3A5</t>
  </si>
  <si>
    <t>E0F7</t>
  </si>
  <si>
    <t>B6AF</t>
  </si>
  <si>
    <t>AB1F</t>
  </si>
  <si>
    <t>A606</t>
  </si>
  <si>
    <t>CFD0</t>
  </si>
  <si>
    <t>5C0C</t>
  </si>
  <si>
    <t>C308</t>
  </si>
  <si>
    <t>9509</t>
  </si>
  <si>
    <t>DA0E</t>
  </si>
  <si>
    <t>3DFA</t>
  </si>
  <si>
    <t>919B</t>
  </si>
  <si>
    <t>8CF3</t>
  </si>
  <si>
    <t>D681</t>
  </si>
  <si>
    <t>42DD</t>
  </si>
  <si>
    <t>FED6</t>
  </si>
  <si>
    <t>3D21</t>
  </si>
  <si>
    <t>B9B6</t>
  </si>
  <si>
    <t>F2F9</t>
  </si>
  <si>
    <t>CBDB</t>
  </si>
  <si>
    <t>4322</t>
  </si>
  <si>
    <t>81FD</t>
  </si>
  <si>
    <t>86F8</t>
  </si>
  <si>
    <t>7BEB</t>
  </si>
  <si>
    <t>F244</t>
  </si>
  <si>
    <t>3640</t>
  </si>
  <si>
    <t>19E9</t>
  </si>
  <si>
    <t>8207</t>
  </si>
  <si>
    <t>7A34</t>
  </si>
  <si>
    <t>4C51</t>
  </si>
  <si>
    <t>234C</t>
  </si>
  <si>
    <t>BDD9</t>
  </si>
  <si>
    <t>FCAC</t>
  </si>
  <si>
    <t>80A1</t>
  </si>
  <si>
    <t>BED1</t>
  </si>
  <si>
    <t>AE5F</t>
  </si>
  <si>
    <t>C38E</t>
  </si>
  <si>
    <t>E356</t>
  </si>
  <si>
    <t>18DA</t>
  </si>
  <si>
    <t>7869</t>
  </si>
  <si>
    <t>1D91</t>
  </si>
  <si>
    <t>5106</t>
  </si>
  <si>
    <t>1DEB</t>
  </si>
  <si>
    <t>C0CF</t>
  </si>
  <si>
    <t>D0CB</t>
  </si>
  <si>
    <t>E611</t>
  </si>
  <si>
    <t>3829</t>
  </si>
  <si>
    <t>B5C3</t>
  </si>
  <si>
    <t>8A6B</t>
  </si>
  <si>
    <t>51B3</t>
  </si>
  <si>
    <t>835C</t>
  </si>
  <si>
    <t>3FAD</t>
  </si>
  <si>
    <t>DBCC</t>
  </si>
  <si>
    <t>C0EF</t>
  </si>
  <si>
    <t>2BE8</t>
  </si>
  <si>
    <t>4589</t>
  </si>
  <si>
    <t>8746</t>
  </si>
  <si>
    <t>EB15</t>
  </si>
  <si>
    <t>8108</t>
  </si>
  <si>
    <t>98EA</t>
  </si>
  <si>
    <t>8F6D</t>
  </si>
  <si>
    <t>8627</t>
  </si>
  <si>
    <t>E4C3</t>
  </si>
  <si>
    <t>E389</t>
  </si>
  <si>
    <t>CB44</t>
  </si>
  <si>
    <t>36C8</t>
  </si>
  <si>
    <t>F259</t>
  </si>
  <si>
    <t>B9F6</t>
  </si>
  <si>
    <t>5E89</t>
  </si>
  <si>
    <t>5523</t>
  </si>
  <si>
    <t>F87C</t>
  </si>
  <si>
    <t>BB03</t>
  </si>
  <si>
    <t>3C1B</t>
  </si>
  <si>
    <t>C344</t>
  </si>
  <si>
    <t>EF43</t>
  </si>
  <si>
    <t>BEA5</t>
  </si>
  <si>
    <t>1FF5</t>
  </si>
  <si>
    <t>D08F</t>
  </si>
  <si>
    <t>7E0B</t>
  </si>
  <si>
    <t>8EE7</t>
  </si>
  <si>
    <t>26CF</t>
  </si>
  <si>
    <t>E78C</t>
  </si>
  <si>
    <t>CB86</t>
  </si>
  <si>
    <t>BAF0</t>
  </si>
  <si>
    <t>5A91</t>
  </si>
  <si>
    <t>A28E</t>
  </si>
  <si>
    <t>456E</t>
  </si>
  <si>
    <t>3D8B</t>
  </si>
  <si>
    <t>5274</t>
  </si>
  <si>
    <t>E99C</t>
  </si>
  <si>
    <t>297F</t>
  </si>
  <si>
    <t>ADC8</t>
  </si>
  <si>
    <t>5BDD</t>
  </si>
  <si>
    <t>796A</t>
  </si>
  <si>
    <t>29D3</t>
  </si>
  <si>
    <t>DE72</t>
  </si>
  <si>
    <t>F2AE</t>
  </si>
  <si>
    <t>36AC</t>
  </si>
  <si>
    <t>F247</t>
  </si>
  <si>
    <t>46CF</t>
  </si>
  <si>
    <t>507E</t>
  </si>
  <si>
    <t>C5E0</t>
  </si>
  <si>
    <t>AF8E</t>
  </si>
  <si>
    <t>9233</t>
  </si>
  <si>
    <t>88ED</t>
  </si>
  <si>
    <t>E327</t>
  </si>
  <si>
    <t>9908</t>
  </si>
  <si>
    <t>97B0</t>
  </si>
  <si>
    <t>B12B</t>
  </si>
  <si>
    <t>E89C</t>
  </si>
  <si>
    <t>490B</t>
  </si>
  <si>
    <t>9F96</t>
  </si>
  <si>
    <t>475E</t>
  </si>
  <si>
    <t>DDDF</t>
  </si>
  <si>
    <t>C6D0</t>
  </si>
  <si>
    <t>2BBA</t>
  </si>
  <si>
    <t>4AB0</t>
  </si>
  <si>
    <t>CA40</t>
  </si>
  <si>
    <t>26B5</t>
  </si>
  <si>
    <t>2401</t>
  </si>
  <si>
    <t>89C5</t>
  </si>
  <si>
    <t>333C</t>
  </si>
  <si>
    <t>2103</t>
  </si>
  <si>
    <t>1D9F</t>
  </si>
  <si>
    <t>CB7F</t>
  </si>
  <si>
    <t>DE0C</t>
  </si>
  <si>
    <t>EA8C</t>
  </si>
  <si>
    <t>3078</t>
  </si>
  <si>
    <t>56DE</t>
  </si>
  <si>
    <t>F6E8</t>
  </si>
  <si>
    <t>7F2D</t>
  </si>
  <si>
    <t>3329</t>
  </si>
  <si>
    <t>D652</t>
  </si>
  <si>
    <t>8AFD</t>
  </si>
  <si>
    <t>F973</t>
  </si>
  <si>
    <t>F122</t>
  </si>
  <si>
    <t>26DF</t>
  </si>
  <si>
    <t>D072</t>
  </si>
  <si>
    <t>270C</t>
  </si>
  <si>
    <t>5E7E</t>
  </si>
  <si>
    <t>89B2</t>
  </si>
  <si>
    <t>48E9</t>
  </si>
  <si>
    <t>5491</t>
  </si>
  <si>
    <t>C145</t>
  </si>
  <si>
    <t>8637</t>
  </si>
  <si>
    <t>77B7</t>
  </si>
  <si>
    <t>952A</t>
  </si>
  <si>
    <t>1884</t>
  </si>
  <si>
    <t>BE87</t>
  </si>
  <si>
    <t>34DE</t>
  </si>
  <si>
    <t>4079</t>
  </si>
  <si>
    <t>F689</t>
  </si>
  <si>
    <t>B6C0</t>
  </si>
  <si>
    <t>ACF6</t>
  </si>
  <si>
    <t>9F1D</t>
  </si>
  <si>
    <t>CAD3</t>
  </si>
  <si>
    <t>E627</t>
  </si>
  <si>
    <t>8E7D</t>
  </si>
  <si>
    <t>8483</t>
  </si>
  <si>
    <t>42C9</t>
  </si>
  <si>
    <t>F901</t>
  </si>
  <si>
    <t>8ED1</t>
  </si>
  <si>
    <t>4AD1</t>
  </si>
  <si>
    <t>1E11</t>
  </si>
  <si>
    <t>E165</t>
  </si>
  <si>
    <t>4EB9</t>
  </si>
  <si>
    <t>2114</t>
  </si>
  <si>
    <t>3DDE</t>
  </si>
  <si>
    <t>3150</t>
  </si>
  <si>
    <t>77C9</t>
  </si>
  <si>
    <t>36E5</t>
  </si>
  <si>
    <t>F130</t>
  </si>
  <si>
    <t>C7D0</t>
  </si>
  <si>
    <t>8602</t>
  </si>
  <si>
    <t>4803</t>
  </si>
  <si>
    <t>E923</t>
  </si>
  <si>
    <t>FD65</t>
  </si>
  <si>
    <t>45EB</t>
  </si>
  <si>
    <t>2668</t>
  </si>
  <si>
    <t>3642</t>
  </si>
  <si>
    <t>BD62</t>
  </si>
  <si>
    <t>8860</t>
  </si>
  <si>
    <t>1AD9</t>
  </si>
  <si>
    <t>E4B1</t>
  </si>
  <si>
    <t>565E</t>
  </si>
  <si>
    <t>3E78</t>
  </si>
  <si>
    <t>1E31</t>
  </si>
  <si>
    <t>9EA1</t>
  </si>
  <si>
    <t>ED4E</t>
  </si>
  <si>
    <t>E687</t>
  </si>
  <si>
    <t>207F</t>
  </si>
  <si>
    <t>D6D2</t>
  </si>
  <si>
    <t>8257</t>
  </si>
  <si>
    <t>5444</t>
  </si>
  <si>
    <t>C66D</t>
  </si>
  <si>
    <t>4AF9</t>
  </si>
  <si>
    <t>452F</t>
  </si>
  <si>
    <t>B520</t>
  </si>
  <si>
    <t>F329</t>
  </si>
  <si>
    <t>19D0</t>
  </si>
  <si>
    <t>28C9</t>
  </si>
  <si>
    <t>86DD</t>
  </si>
  <si>
    <t>96CA</t>
  </si>
  <si>
    <t>2B22</t>
  </si>
  <si>
    <t>3EE9</t>
  </si>
  <si>
    <t>FAAD</t>
  </si>
  <si>
    <t>4659</t>
  </si>
  <si>
    <t>2148</t>
  </si>
  <si>
    <t>D168</t>
  </si>
  <si>
    <t>3E6E</t>
  </si>
  <si>
    <t>B2F7</t>
  </si>
  <si>
    <t>3696</t>
  </si>
  <si>
    <t>A238</t>
  </si>
  <si>
    <t>BB9C</t>
  </si>
  <si>
    <t>56D4</t>
  </si>
  <si>
    <t>32E7</t>
  </si>
  <si>
    <t>DA0B</t>
  </si>
  <si>
    <t>9869</t>
  </si>
  <si>
    <t>C578</t>
  </si>
  <si>
    <t>4E0F</t>
  </si>
  <si>
    <t>F647</t>
  </si>
  <si>
    <t>381D</t>
  </si>
  <si>
    <t>B399</t>
  </si>
  <si>
    <t>AF94</t>
  </si>
  <si>
    <t>9E26</t>
  </si>
  <si>
    <t>7C44</t>
  </si>
  <si>
    <t>B544</t>
  </si>
  <si>
    <t>EF8B</t>
  </si>
  <si>
    <t>E4E1</t>
  </si>
  <si>
    <t>F0EE</t>
  </si>
  <si>
    <t>8611</t>
  </si>
  <si>
    <t>2A7B</t>
  </si>
  <si>
    <t>2D57</t>
  </si>
  <si>
    <t>5E13</t>
  </si>
  <si>
    <t>DCC5</t>
  </si>
  <si>
    <t>1832</t>
  </si>
  <si>
    <t>3EAB</t>
  </si>
  <si>
    <t>777B</t>
  </si>
  <si>
    <t>430A</t>
  </si>
  <si>
    <t>B90B</t>
  </si>
  <si>
    <t>9F90</t>
  </si>
  <si>
    <t>E179</t>
  </si>
  <si>
    <t>88D4</t>
  </si>
  <si>
    <t>7BAC</t>
  </si>
  <si>
    <t>97B6</t>
  </si>
  <si>
    <t>412B</t>
  </si>
  <si>
    <t>7777</t>
  </si>
  <si>
    <t>879B</t>
  </si>
  <si>
    <t>8456</t>
  </si>
  <si>
    <t>8489</t>
  </si>
  <si>
    <t>8E72</t>
  </si>
  <si>
    <t>2203</t>
  </si>
  <si>
    <t>AFAD</t>
  </si>
  <si>
    <t>CD6A</t>
  </si>
  <si>
    <t>EF73</t>
  </si>
  <si>
    <t>5647</t>
  </si>
  <si>
    <t>DCDC</t>
  </si>
  <si>
    <t>8286</t>
  </si>
  <si>
    <t>5183</t>
  </si>
  <si>
    <t>26B1</t>
  </si>
  <si>
    <t>23D7</t>
  </si>
  <si>
    <t>51D1</t>
  </si>
  <si>
    <t>C4EF</t>
  </si>
  <si>
    <t>987A</t>
  </si>
  <si>
    <t>1C32</t>
  </si>
  <si>
    <t>90FC</t>
  </si>
  <si>
    <t>90B6</t>
  </si>
  <si>
    <t>1D90</t>
  </si>
  <si>
    <t>BB4E</t>
  </si>
  <si>
    <t>5053</t>
  </si>
  <si>
    <t>C40B</t>
  </si>
  <si>
    <t>D0AB</t>
  </si>
  <si>
    <t>80E1</t>
  </si>
  <si>
    <t>3C27</t>
  </si>
  <si>
    <t>F1F7</t>
  </si>
  <si>
    <t>2B6C</t>
  </si>
  <si>
    <t>1BCC</t>
  </si>
  <si>
    <t>DBB2</t>
  </si>
  <si>
    <t>7ACD</t>
  </si>
  <si>
    <t>9852</t>
  </si>
  <si>
    <t>A750</t>
  </si>
  <si>
    <t>AD3F</t>
  </si>
  <si>
    <t>F9B0</t>
  </si>
  <si>
    <t>3B41</t>
  </si>
  <si>
    <t>1F80</t>
  </si>
  <si>
    <t>B04A</t>
  </si>
  <si>
    <t>95AC</t>
  </si>
  <si>
    <t>F36B</t>
  </si>
  <si>
    <t>874E</t>
  </si>
  <si>
    <t>9C69</t>
  </si>
  <si>
    <t>F301</t>
  </si>
  <si>
    <t>53EF</t>
  </si>
  <si>
    <t>EF2F</t>
  </si>
  <si>
    <t>21EB</t>
  </si>
  <si>
    <t>207A</t>
  </si>
  <si>
    <t>1CB6</t>
  </si>
  <si>
    <t>24DE</t>
  </si>
  <si>
    <t>D413</t>
  </si>
  <si>
    <t>824E</t>
  </si>
  <si>
    <t>F114</t>
  </si>
  <si>
    <t>B365</t>
  </si>
  <si>
    <t>F98B</t>
  </si>
  <si>
    <t>1A35</t>
  </si>
  <si>
    <t>BD40</t>
  </si>
  <si>
    <t>D41C</t>
  </si>
  <si>
    <t>7AC3</t>
  </si>
  <si>
    <t>BCB9</t>
  </si>
  <si>
    <t>334E</t>
  </si>
  <si>
    <t>CC1B</t>
  </si>
  <si>
    <t>80DB</t>
  </si>
  <si>
    <t>5789</t>
  </si>
  <si>
    <t>861C</t>
  </si>
  <si>
    <t>50C3</t>
  </si>
  <si>
    <t>5379</t>
  </si>
  <si>
    <t>BC5F</t>
  </si>
  <si>
    <t>505A</t>
  </si>
  <si>
    <t>E351</t>
  </si>
  <si>
    <t>D1BB</t>
  </si>
  <si>
    <t>A142</t>
  </si>
  <si>
    <t>E936</t>
  </si>
  <si>
    <t>2105</t>
  </si>
  <si>
    <t>F2B5</t>
  </si>
  <si>
    <t>2DDE</t>
  </si>
  <si>
    <t>258C</t>
  </si>
  <si>
    <t>4E0D</t>
  </si>
  <si>
    <t>57AF</t>
  </si>
  <si>
    <t>29C7</t>
  </si>
  <si>
    <t>2201</t>
  </si>
  <si>
    <t>F5AA</t>
  </si>
  <si>
    <t>972F</t>
  </si>
  <si>
    <t>381B</t>
  </si>
  <si>
    <t>5648</t>
  </si>
  <si>
    <t>AB0F</t>
  </si>
  <si>
    <t>45A4</t>
  </si>
  <si>
    <t>1E37</t>
  </si>
  <si>
    <t>52AF</t>
  </si>
  <si>
    <t>D65E</t>
  </si>
  <si>
    <t>4E1F</t>
  </si>
  <si>
    <t>C948</t>
  </si>
  <si>
    <t>9FD2</t>
  </si>
  <si>
    <t>5C30</t>
  </si>
  <si>
    <t>2365</t>
  </si>
  <si>
    <t>B0D2</t>
  </si>
  <si>
    <t>E150</t>
  </si>
  <si>
    <t>99D1</t>
  </si>
  <si>
    <t>9D7C</t>
  </si>
  <si>
    <t>DDA8</t>
  </si>
  <si>
    <t>F1D1</t>
  </si>
  <si>
    <t>56E5</t>
  </si>
  <si>
    <t>B22F</t>
  </si>
  <si>
    <t>4414</t>
  </si>
  <si>
    <t>E82F</t>
  </si>
  <si>
    <t>1A88</t>
  </si>
  <si>
    <t>BBFA</t>
  </si>
  <si>
    <t>1E68</t>
  </si>
  <si>
    <t>E781</t>
  </si>
  <si>
    <t>5F98</t>
  </si>
  <si>
    <t>B9AF</t>
  </si>
  <si>
    <t>9919</t>
  </si>
  <si>
    <t>F5B5</t>
  </si>
  <si>
    <t>BD42</t>
  </si>
  <si>
    <t>4AFF</t>
  </si>
  <si>
    <t>18E6</t>
  </si>
  <si>
    <t>3259</t>
  </si>
  <si>
    <t>E637</t>
  </si>
  <si>
    <t>A841</t>
  </si>
  <si>
    <t>907A</t>
  </si>
  <si>
    <t>C3BA</t>
  </si>
  <si>
    <t>B650</t>
  </si>
  <si>
    <t>5F6E</t>
  </si>
  <si>
    <t>45F8</t>
  </si>
  <si>
    <t>9769</t>
  </si>
  <si>
    <t>BE6F</t>
  </si>
  <si>
    <t>597C</t>
  </si>
  <si>
    <t>5533</t>
  </si>
  <si>
    <t>19A8</t>
  </si>
  <si>
    <t>91DC</t>
  </si>
  <si>
    <t>4565</t>
  </si>
  <si>
    <t>BC64</t>
  </si>
  <si>
    <t>CA79</t>
  </si>
  <si>
    <t>463F</t>
  </si>
  <si>
    <t>80DC</t>
  </si>
  <si>
    <t>5CCF</t>
  </si>
  <si>
    <t>7C20</t>
  </si>
  <si>
    <t>EFAF</t>
  </si>
  <si>
    <t>262F</t>
  </si>
  <si>
    <t>EAF7</t>
  </si>
  <si>
    <t>38E9</t>
  </si>
  <si>
    <t>F079</t>
  </si>
  <si>
    <t>3EE8</t>
  </si>
  <si>
    <t>30F1</t>
  </si>
  <si>
    <t>9172</t>
  </si>
  <si>
    <t>269B</t>
  </si>
  <si>
    <t>C8A0</t>
  </si>
  <si>
    <t>1977</t>
  </si>
  <si>
    <t>3C7D</t>
  </si>
  <si>
    <t>FD88</t>
  </si>
  <si>
    <t>3292</t>
  </si>
  <si>
    <t>794E</t>
  </si>
  <si>
    <t>DFE0</t>
  </si>
  <si>
    <t>26A0</t>
  </si>
  <si>
    <t>AF70</t>
  </si>
  <si>
    <t>AA23</t>
  </si>
  <si>
    <t>F20D</t>
  </si>
  <si>
    <t>8813</t>
  </si>
  <si>
    <t>A724</t>
  </si>
  <si>
    <t>3CEA</t>
  </si>
  <si>
    <t>E55A</t>
  </si>
  <si>
    <t>AA5A</t>
  </si>
  <si>
    <t>F377</t>
  </si>
  <si>
    <t>25F9</t>
  </si>
  <si>
    <t>E8B0</t>
  </si>
  <si>
    <t>A2B2</t>
  </si>
  <si>
    <t>ACE3</t>
  </si>
  <si>
    <t>A550</t>
  </si>
  <si>
    <t>478A</t>
  </si>
  <si>
    <t>54C1</t>
  </si>
  <si>
    <t>EF7A</t>
  </si>
  <si>
    <t>1B11</t>
  </si>
  <si>
    <t>78B9</t>
  </si>
  <si>
    <t>201C</t>
  </si>
  <si>
    <t>C0F9</t>
  </si>
  <si>
    <t>4A51</t>
  </si>
  <si>
    <t>24F6</t>
  </si>
  <si>
    <t>A21E</t>
  </si>
  <si>
    <t>8FEF</t>
  </si>
  <si>
    <t>9692</t>
  </si>
  <si>
    <t>217B</t>
  </si>
  <si>
    <t>7D3D</t>
  </si>
  <si>
    <t>FD5E</t>
  </si>
  <si>
    <t>FF06</t>
  </si>
  <si>
    <t>7C78</t>
  </si>
  <si>
    <t>289B</t>
  </si>
  <si>
    <t>91A2</t>
  </si>
  <si>
    <t>5C24</t>
  </si>
  <si>
    <t>80D2</t>
  </si>
  <si>
    <t>566F</t>
  </si>
  <si>
    <t>5946</t>
  </si>
  <si>
    <t>1841</t>
  </si>
  <si>
    <t>DD48</t>
  </si>
  <si>
    <t>8B7F</t>
  </si>
  <si>
    <t>EA2A</t>
  </si>
  <si>
    <t>3F7A</t>
  </si>
  <si>
    <t>5AE4</t>
  </si>
  <si>
    <t>A4F2</t>
  </si>
  <si>
    <t>A553</t>
  </si>
  <si>
    <t>ACE0</t>
  </si>
  <si>
    <t>556A</t>
  </si>
  <si>
    <t>4A01</t>
  </si>
  <si>
    <t>B757</t>
  </si>
  <si>
    <t>AC94</t>
  </si>
  <si>
    <t>1918</t>
  </si>
  <si>
    <t>19E3</t>
  </si>
  <si>
    <t>8233</t>
  </si>
  <si>
    <t>D38B</t>
  </si>
  <si>
    <t>F12D</t>
  </si>
  <si>
    <t>BC68</t>
  </si>
  <si>
    <t>9E69</t>
  </si>
  <si>
    <t>B76F</t>
  </si>
  <si>
    <t>AB11</t>
  </si>
  <si>
    <t>904C</t>
  </si>
  <si>
    <t>B297</t>
  </si>
  <si>
    <t>E8E7</t>
  </si>
  <si>
    <t>DCD3</t>
  </si>
  <si>
    <t>5EEE</t>
  </si>
  <si>
    <t>425F</t>
  </si>
  <si>
    <t>9D57</t>
  </si>
  <si>
    <t>F6D9</t>
  </si>
  <si>
    <t>2B90</t>
  </si>
  <si>
    <t>7E7F</t>
  </si>
  <si>
    <t>D622</t>
  </si>
  <si>
    <t>3752</t>
  </si>
  <si>
    <t>B91F</t>
  </si>
  <si>
    <t>7AE0</t>
  </si>
  <si>
    <t>8FCC</t>
  </si>
  <si>
    <t>C7B3</t>
  </si>
  <si>
    <t>CA8C</t>
  </si>
  <si>
    <t>F30B</t>
  </si>
  <si>
    <t>9F37</t>
  </si>
  <si>
    <t>FEA4</t>
  </si>
  <si>
    <t>26B9</t>
  </si>
  <si>
    <t>DE5B</t>
  </si>
  <si>
    <t>820E</t>
  </si>
  <si>
    <t>3F68</t>
  </si>
  <si>
    <t>48EF</t>
  </si>
  <si>
    <t>1AF6</t>
  </si>
  <si>
    <t>4575</t>
  </si>
  <si>
    <t>BE70</t>
  </si>
  <si>
    <t>82E4</t>
  </si>
  <si>
    <t>96DA</t>
  </si>
  <si>
    <t>258F</t>
  </si>
  <si>
    <t>D798</t>
  </si>
  <si>
    <t>3173</t>
  </si>
  <si>
    <t>467A</t>
  </si>
  <si>
    <t>5140</t>
  </si>
  <si>
    <t>DB70</t>
  </si>
  <si>
    <t>21AB</t>
  </si>
  <si>
    <t>9892</t>
  </si>
  <si>
    <t>7F01</t>
  </si>
  <si>
    <t>557A</t>
  </si>
  <si>
    <t>46B8</t>
  </si>
  <si>
    <t>5186</t>
  </si>
  <si>
    <t>3FFD</t>
  </si>
  <si>
    <t>355A</t>
  </si>
  <si>
    <t>C530</t>
  </si>
  <si>
    <t>4EB0</t>
  </si>
  <si>
    <t>52CC</t>
  </si>
  <si>
    <t>22B6</t>
  </si>
  <si>
    <t>AA20</t>
  </si>
  <si>
    <t>AF73</t>
  </si>
  <si>
    <t>FF3E</t>
  </si>
  <si>
    <t>E4B0</t>
  </si>
  <si>
    <t>7ECD</t>
  </si>
  <si>
    <t>B792</t>
  </si>
  <si>
    <t>AA0A</t>
  </si>
  <si>
    <t>4726</t>
  </si>
  <si>
    <t>EFD3</t>
  </si>
  <si>
    <t>52E6</t>
  </si>
  <si>
    <t>22A8</t>
  </si>
  <si>
    <t>25DD</t>
  </si>
  <si>
    <t>4DB3</t>
  </si>
  <si>
    <t>41C9</t>
  </si>
  <si>
    <t>78C6</t>
  </si>
  <si>
    <t>5219</t>
  </si>
  <si>
    <t>42FA</t>
  </si>
  <si>
    <t>2802</t>
  </si>
  <si>
    <t>82E0</t>
  </si>
  <si>
    <t>F502</t>
  </si>
  <si>
    <t>DFDF</t>
  </si>
  <si>
    <t>24A8</t>
  </si>
  <si>
    <t>F0E4</t>
  </si>
  <si>
    <t>E662</t>
  </si>
  <si>
    <t>2BD0</t>
  </si>
  <si>
    <t>197D</t>
  </si>
  <si>
    <t>FCE8</t>
  </si>
  <si>
    <t>5B09</t>
  </si>
  <si>
    <t>DC1E</t>
  </si>
  <si>
    <t>593F</t>
  </si>
  <si>
    <t>86CC</t>
  </si>
  <si>
    <t>36AF</t>
  </si>
  <si>
    <t>38CB</t>
  </si>
  <si>
    <t>BE83</t>
  </si>
  <si>
    <t>CA36</t>
  </si>
  <si>
    <t>E5DE</t>
  </si>
  <si>
    <t>3C66</t>
  </si>
  <si>
    <t>D745</t>
  </si>
  <si>
    <t>FC70</t>
  </si>
  <si>
    <t>2534</t>
  </si>
  <si>
    <t>98AE</t>
  </si>
  <si>
    <t>47E4</t>
  </si>
  <si>
    <t>2D62</t>
  </si>
  <si>
    <t>7BAF</t>
  </si>
  <si>
    <t>FDB5</t>
  </si>
  <si>
    <t>3F2F</t>
  </si>
  <si>
    <t>9FD7</t>
  </si>
  <si>
    <t>4603</t>
  </si>
  <si>
    <t>1DEE</t>
  </si>
  <si>
    <t>240A</t>
  </si>
  <si>
    <t>E39F</t>
  </si>
  <si>
    <t>8715</t>
  </si>
  <si>
    <t>2BB1</t>
  </si>
  <si>
    <t>559B</t>
  </si>
  <si>
    <t>AE0D</t>
  </si>
  <si>
    <t>1FE4</t>
  </si>
  <si>
    <t>3104</t>
  </si>
  <si>
    <t>429D</t>
  </si>
  <si>
    <t>F925</t>
  </si>
  <si>
    <t>E422</t>
  </si>
  <si>
    <t>8FD2</t>
  </si>
  <si>
    <t>9807</t>
  </si>
  <si>
    <t>A7D6</t>
  </si>
  <si>
    <t>4774</t>
  </si>
  <si>
    <t>7D5C</t>
  </si>
  <si>
    <t>899E</t>
  </si>
  <si>
    <t>F0ED</t>
  </si>
  <si>
    <t>D36B</t>
  </si>
  <si>
    <t>5462</t>
  </si>
  <si>
    <t>B7CB</t>
  </si>
  <si>
    <t>3CBC</t>
  </si>
  <si>
    <t>9BA6</t>
  </si>
  <si>
    <t>30F5</t>
  </si>
  <si>
    <t>3EE6</t>
  </si>
  <si>
    <t>7791</t>
  </si>
  <si>
    <t>9F20</t>
  </si>
  <si>
    <t>7859</t>
  </si>
  <si>
    <t>DCF5</t>
  </si>
  <si>
    <t>9BDD</t>
  </si>
  <si>
    <t>7BB6</t>
  </si>
  <si>
    <t>57A1</t>
  </si>
  <si>
    <t>3537</t>
  </si>
  <si>
    <t>DEFD</t>
  </si>
  <si>
    <t>F5AB</t>
  </si>
  <si>
    <t>B199</t>
  </si>
  <si>
    <t>34A2</t>
  </si>
  <si>
    <t>CDCF</t>
  </si>
  <si>
    <t>C9FA</t>
  </si>
  <si>
    <t>E304</t>
  </si>
  <si>
    <t>DE3D</t>
  </si>
  <si>
    <t>2F22</t>
  </si>
  <si>
    <t>E496</t>
  </si>
  <si>
    <t>21C0</t>
  </si>
  <si>
    <t>7BF6</t>
  </si>
  <si>
    <t>FD7B</t>
  </si>
  <si>
    <t>9E4C</t>
  </si>
  <si>
    <t>92AD</t>
  </si>
  <si>
    <t>1C68</t>
  </si>
  <si>
    <t>A706</t>
  </si>
  <si>
    <t>D083</t>
  </si>
  <si>
    <t>E1D4</t>
  </si>
  <si>
    <t>80F9</t>
  </si>
  <si>
    <t>81E8</t>
  </si>
  <si>
    <t>D31D</t>
  </si>
  <si>
    <t>9033</t>
  </si>
  <si>
    <t>9466</t>
  </si>
  <si>
    <t>C5FE</t>
  </si>
  <si>
    <t>3802</t>
  </si>
  <si>
    <t>D901</t>
  </si>
  <si>
    <t>2AC9</t>
  </si>
  <si>
    <t>F557</t>
  </si>
  <si>
    <t>91C0</t>
  </si>
  <si>
    <t>9637</t>
  </si>
  <si>
    <t>84AA</t>
  </si>
  <si>
    <t>3B87</t>
  </si>
  <si>
    <t>8AC3</t>
  </si>
  <si>
    <t>7A12</t>
  </si>
  <si>
    <t>CDA8</t>
  </si>
  <si>
    <t>BB4C</t>
  </si>
  <si>
    <t>C1E4</t>
  </si>
  <si>
    <t>E629</t>
  </si>
  <si>
    <t>EB92</t>
  </si>
  <si>
    <t>1C94</t>
  </si>
  <si>
    <t>999F</t>
  </si>
  <si>
    <t>81CF</t>
  </si>
  <si>
    <t>1BEE</t>
  </si>
  <si>
    <t>AB04</t>
  </si>
  <si>
    <t>E5E8</t>
  </si>
  <si>
    <t>A59E</t>
  </si>
  <si>
    <t>F28A</t>
  </si>
  <si>
    <t>DE9D</t>
  </si>
  <si>
    <t>51E4</t>
  </si>
  <si>
    <t>25C4</t>
  </si>
  <si>
    <t>57A5</t>
  </si>
  <si>
    <t>D96D</t>
  </si>
  <si>
    <t>8119</t>
  </si>
  <si>
    <t>DD29</t>
  </si>
  <si>
    <t>527D</t>
  </si>
  <si>
    <t>9FBD</t>
  </si>
  <si>
    <t>F8FA</t>
  </si>
  <si>
    <t>F3DB</t>
  </si>
  <si>
    <t>F069</t>
  </si>
  <si>
    <t>9DFF</t>
  </si>
  <si>
    <t>42AD</t>
  </si>
  <si>
    <t>189E</t>
  </si>
  <si>
    <t>2B3E</t>
  </si>
  <si>
    <t>84FA</t>
  </si>
  <si>
    <t>EB1F</t>
  </si>
  <si>
    <t>C4E1</t>
  </si>
  <si>
    <t>5E5B</t>
  </si>
  <si>
    <t>30DC</t>
  </si>
  <si>
    <t>363F</t>
  </si>
  <si>
    <t>20AF</t>
  </si>
  <si>
    <t>E1A2</t>
  </si>
  <si>
    <t>7D68</t>
  </si>
  <si>
    <t>501F</t>
  </si>
  <si>
    <t>B8AD</t>
  </si>
  <si>
    <t>D2AF</t>
  </si>
  <si>
    <t>4C9E</t>
  </si>
  <si>
    <t>CA31</t>
  </si>
  <si>
    <t>9C35</t>
  </si>
  <si>
    <t>B1EA</t>
  </si>
  <si>
    <t>B349</t>
  </si>
  <si>
    <t>3CBE</t>
  </si>
  <si>
    <t>9B9C</t>
  </si>
  <si>
    <t>96BA</t>
  </si>
  <si>
    <t>2703</t>
  </si>
  <si>
    <t>EB65</t>
  </si>
  <si>
    <t>FA30</t>
  </si>
  <si>
    <t>91C4</t>
  </si>
  <si>
    <t>5672</t>
  </si>
  <si>
    <t>3FCB</t>
  </si>
  <si>
    <t>5E94</t>
  </si>
  <si>
    <t>E74A</t>
  </si>
  <si>
    <t>5281</t>
  </si>
  <si>
    <t>AA9E</t>
  </si>
  <si>
    <t>CCDC</t>
  </si>
  <si>
    <t>547D</t>
  </si>
  <si>
    <t>523E</t>
  </si>
  <si>
    <t>2F88</t>
  </si>
  <si>
    <t>EEFC</t>
  </si>
  <si>
    <t>94CB</t>
  </si>
  <si>
    <t>1E6C</t>
  </si>
  <si>
    <t>2966</t>
  </si>
  <si>
    <t>19EF</t>
  </si>
  <si>
    <t>BAE6</t>
  </si>
  <si>
    <t>2FE1</t>
  </si>
  <si>
    <t>D4E6</t>
  </si>
  <si>
    <t>7DE7</t>
  </si>
  <si>
    <t>8FD7</t>
  </si>
  <si>
    <t>A537</t>
  </si>
  <si>
    <t>4787</t>
  </si>
  <si>
    <t>4986</t>
  </si>
  <si>
    <t>E76B</t>
  </si>
  <si>
    <t>B8D4</t>
  </si>
  <si>
    <t>5A68</t>
  </si>
  <si>
    <t>CFC6</t>
  </si>
  <si>
    <t>C384</t>
  </si>
  <si>
    <t>3C7B</t>
  </si>
  <si>
    <t>CCAD</t>
  </si>
  <si>
    <t>81E7</t>
  </si>
  <si>
    <t>CF15</t>
  </si>
  <si>
    <t>4D30</t>
  </si>
  <si>
    <t>DA36</t>
  </si>
  <si>
    <t>8A64</t>
  </si>
  <si>
    <t>3C94</t>
  </si>
  <si>
    <t>9F40</t>
  </si>
  <si>
    <t>CC8A</t>
  </si>
  <si>
    <t>A69F</t>
  </si>
  <si>
    <t>5F88</t>
  </si>
  <si>
    <t>963E</t>
  </si>
  <si>
    <t>E477</t>
  </si>
  <si>
    <t>9FC3</t>
  </si>
  <si>
    <t>E862</t>
  </si>
  <si>
    <t>945B</t>
  </si>
  <si>
    <t>FA87</t>
  </si>
  <si>
    <t>37DC</t>
  </si>
  <si>
    <t>AFF1</t>
  </si>
  <si>
    <t>C668</t>
  </si>
  <si>
    <t>7AD2</t>
  </si>
  <si>
    <t>1AAD</t>
  </si>
  <si>
    <t>84A0</t>
  </si>
  <si>
    <t>F7AD</t>
  </si>
  <si>
    <t>3147</t>
  </si>
  <si>
    <t>8A41</t>
  </si>
  <si>
    <t>2A56</t>
  </si>
  <si>
    <t>AF51</t>
  </si>
  <si>
    <t>CA74</t>
  </si>
  <si>
    <t>7DEA</t>
  </si>
  <si>
    <t>96AB</t>
  </si>
  <si>
    <t>3D0A</t>
  </si>
  <si>
    <t>44B6</t>
  </si>
  <si>
    <t>5BE3</t>
  </si>
  <si>
    <t>19D3</t>
  </si>
  <si>
    <t>8126</t>
  </si>
  <si>
    <t>9CE4</t>
  </si>
  <si>
    <t>A263</t>
  </si>
  <si>
    <t>D97A</t>
  </si>
  <si>
    <t>1C5E</t>
  </si>
  <si>
    <t>EBAB</t>
  </si>
  <si>
    <t>FF48</t>
  </si>
  <si>
    <t>8F9B</t>
  </si>
  <si>
    <t>D481</t>
  </si>
  <si>
    <t>37C5</t>
  </si>
  <si>
    <t>82F3</t>
  </si>
  <si>
    <t>7A43</t>
  </si>
  <si>
    <t>A686</t>
  </si>
  <si>
    <t>48B6</t>
  </si>
  <si>
    <t>4CA5</t>
  </si>
  <si>
    <t>4297</t>
  </si>
  <si>
    <t>185F</t>
  </si>
  <si>
    <t>A260</t>
  </si>
  <si>
    <t>2A06</t>
  </si>
  <si>
    <t>AA52</t>
  </si>
  <si>
    <t>D4DB</t>
  </si>
  <si>
    <t>9554</t>
  </si>
  <si>
    <t>ED0A</t>
  </si>
  <si>
    <t>22F2</t>
  </si>
  <si>
    <t>4984</t>
  </si>
  <si>
    <t>9CD4</t>
  </si>
  <si>
    <t>4782</t>
  </si>
  <si>
    <t>A7E6</t>
  </si>
  <si>
    <t>BC50</t>
  </si>
  <si>
    <t>908C</t>
  </si>
  <si>
    <t>E708</t>
  </si>
  <si>
    <t>AD11</t>
  </si>
  <si>
    <t>37D6</t>
  </si>
  <si>
    <t>3C05</t>
  </si>
  <si>
    <t>BEC7</t>
  </si>
  <si>
    <t>B012</t>
  </si>
  <si>
    <t>E62D</t>
  </si>
  <si>
    <t>2FF8</t>
  </si>
  <si>
    <t>57D6</t>
  </si>
  <si>
    <t>D0DF</t>
  </si>
  <si>
    <t>C5C9</t>
  </si>
  <si>
    <t>2379</t>
  </si>
  <si>
    <t>2914</t>
  </si>
  <si>
    <t>542F</t>
  </si>
  <si>
    <t>C55E</t>
  </si>
  <si>
    <t>EACA</t>
  </si>
  <si>
    <t>A679</t>
  </si>
  <si>
    <t>F96A</t>
  </si>
  <si>
    <t>97AD</t>
  </si>
  <si>
    <t>CF9B</t>
  </si>
  <si>
    <t>7B3C</t>
  </si>
  <si>
    <t>9834</t>
  </si>
  <si>
    <t>D4C4</t>
  </si>
  <si>
    <t>EE99</t>
  </si>
  <si>
    <t>5FB5</t>
  </si>
  <si>
    <t>986A</t>
  </si>
  <si>
    <t>5A9D</t>
  </si>
  <si>
    <t>1E10</t>
  </si>
  <si>
    <t>ED96</t>
  </si>
  <si>
    <t>BEA0</t>
  </si>
  <si>
    <t>B0E1</t>
  </si>
  <si>
    <t>C03F</t>
  </si>
  <si>
    <t>DEDB</t>
  </si>
  <si>
    <t>DBB6</t>
  </si>
  <si>
    <t>2AE1</t>
  </si>
  <si>
    <t>BB3C</t>
  </si>
  <si>
    <t>DD88</t>
  </si>
  <si>
    <t>3572</t>
  </si>
  <si>
    <t>2A88</t>
  </si>
  <si>
    <t>4A91</t>
  </si>
  <si>
    <t>4848</t>
  </si>
  <si>
    <t>3D51</t>
  </si>
  <si>
    <t>8259</t>
  </si>
  <si>
    <t>2177</t>
  </si>
  <si>
    <t>20EB</t>
  </si>
  <si>
    <t>87D2</t>
  </si>
  <si>
    <t>3E0A</t>
  </si>
  <si>
    <t>9862</t>
  </si>
  <si>
    <t>C018</t>
  </si>
  <si>
    <t>477A</t>
  </si>
  <si>
    <t>D122</t>
  </si>
  <si>
    <t>B838</t>
  </si>
  <si>
    <t>4AB3</t>
  </si>
  <si>
    <t>9BC0</t>
  </si>
  <si>
    <t>9B70</t>
  </si>
  <si>
    <t>7E91</t>
  </si>
  <si>
    <t>3EE4</t>
  </si>
  <si>
    <t>F519</t>
  </si>
  <si>
    <t>1CE9</t>
  </si>
  <si>
    <t>DB53</t>
  </si>
  <si>
    <t>1AB8</t>
  </si>
  <si>
    <t>EBEF</t>
  </si>
  <si>
    <t>8C28</t>
  </si>
  <si>
    <t>30EA</t>
  </si>
  <si>
    <t>B509</t>
  </si>
  <si>
    <t>F2EB</t>
  </si>
  <si>
    <t>2DE8</t>
  </si>
  <si>
    <t>7A7F</t>
  </si>
  <si>
    <t>A24D</t>
  </si>
  <si>
    <t>FCB0</t>
  </si>
  <si>
    <t>AB0B</t>
  </si>
  <si>
    <t>A545</t>
  </si>
  <si>
    <t>B533</t>
  </si>
  <si>
    <t>9126</t>
  </si>
  <si>
    <t>47BB</t>
  </si>
  <si>
    <t>C0AA</t>
  </si>
  <si>
    <t>C9AF</t>
  </si>
  <si>
    <t>460C</t>
  </si>
  <si>
    <t>55F2</t>
  </si>
  <si>
    <t>CBAE</t>
  </si>
  <si>
    <t>407A</t>
  </si>
  <si>
    <t>8E26</t>
  </si>
  <si>
    <t>D42F</t>
  </si>
  <si>
    <t>F6CF</t>
  </si>
  <si>
    <t>87F0</t>
  </si>
  <si>
    <t>D3A6</t>
  </si>
  <si>
    <t>2BF3</t>
  </si>
  <si>
    <t>301C</t>
  </si>
  <si>
    <t>B8BB</t>
  </si>
  <si>
    <t>B37D</t>
  </si>
  <si>
    <t>C6E9</t>
  </si>
  <si>
    <t>B274</t>
  </si>
  <si>
    <t>E036</t>
  </si>
  <si>
    <t>F859</t>
  </si>
  <si>
    <t>D6E5</t>
  </si>
  <si>
    <t>9CA0</t>
  </si>
  <si>
    <t>8431</t>
  </si>
  <si>
    <t>1E14</t>
  </si>
  <si>
    <t>CD9F</t>
  </si>
  <si>
    <t>ADA5</t>
  </si>
  <si>
    <t>E8D1</t>
  </si>
  <si>
    <t>8EDC</t>
  </si>
  <si>
    <t>EDF9</t>
  </si>
  <si>
    <t>E59C</t>
  </si>
  <si>
    <t>AEAA</t>
  </si>
  <si>
    <t>533D</t>
  </si>
  <si>
    <t>B9CA</t>
  </si>
  <si>
    <t>8FCA</t>
  </si>
  <si>
    <t>5475</t>
  </si>
  <si>
    <t>267A</t>
  </si>
  <si>
    <t>E5D3</t>
  </si>
  <si>
    <t>3DB6</t>
  </si>
  <si>
    <t>E6B0</t>
  </si>
  <si>
    <t>20B3</t>
  </si>
  <si>
    <t>CAB7</t>
  </si>
  <si>
    <t>4D13</t>
  </si>
  <si>
    <t>2FDD</t>
  </si>
  <si>
    <t>BB0A</t>
  </si>
  <si>
    <t>DB3E</t>
  </si>
  <si>
    <t>4924</t>
  </si>
  <si>
    <t>4AEE</t>
  </si>
  <si>
    <t>221E</t>
  </si>
  <si>
    <t>31A5</t>
  </si>
  <si>
    <t>78F8</t>
  </si>
  <si>
    <t>EB3E</t>
  </si>
  <si>
    <t>FD11</t>
  </si>
  <si>
    <t>D70A</t>
  </si>
  <si>
    <t>8F3E</t>
  </si>
  <si>
    <t>9034</t>
  </si>
  <si>
    <t>AC7B</t>
  </si>
  <si>
    <t>DB1D</t>
  </si>
  <si>
    <t>C377</t>
  </si>
  <si>
    <t>8AA6</t>
  </si>
  <si>
    <t>CFEB</t>
  </si>
  <si>
    <t>DFF7</t>
  </si>
  <si>
    <t>B789</t>
  </si>
  <si>
    <t>309D</t>
  </si>
  <si>
    <t>19E0</t>
  </si>
  <si>
    <t>971B</t>
  </si>
  <si>
    <t>87FF</t>
  </si>
  <si>
    <t>7891</t>
  </si>
  <si>
    <t>A668</t>
  </si>
  <si>
    <t>1915</t>
  </si>
  <si>
    <t>C7E9</t>
  </si>
  <si>
    <t>289D</t>
  </si>
  <si>
    <t>2978</t>
  </si>
  <si>
    <t>D1BA</t>
  </si>
  <si>
    <t>5651</t>
  </si>
  <si>
    <t>B3BC</t>
  </si>
  <si>
    <t>8AA0</t>
  </si>
  <si>
    <t>4D64</t>
  </si>
  <si>
    <t>A205</t>
  </si>
  <si>
    <t>2387</t>
  </si>
  <si>
    <t>D237</t>
  </si>
  <si>
    <t>1E59</t>
  </si>
  <si>
    <t>260D</t>
  </si>
  <si>
    <t>A2F6</t>
  </si>
  <si>
    <t>C987</t>
  </si>
  <si>
    <t>B245</t>
  </si>
  <si>
    <t>E773</t>
  </si>
  <si>
    <t>DCF1</t>
  </si>
  <si>
    <t>98FD</t>
  </si>
  <si>
    <t>FFBA</t>
  </si>
  <si>
    <t>D127</t>
  </si>
  <si>
    <t>A815</t>
  </si>
  <si>
    <t>5965</t>
  </si>
  <si>
    <t>D7AD</t>
  </si>
  <si>
    <t>959F</t>
  </si>
  <si>
    <t>7AAF</t>
  </si>
  <si>
    <t>26E5</t>
  </si>
  <si>
    <t>8B23</t>
  </si>
  <si>
    <t>804A</t>
  </si>
  <si>
    <t>B8B3</t>
  </si>
  <si>
    <t>34C1</t>
  </si>
  <si>
    <t>27F5</t>
  </si>
  <si>
    <t>A19C</t>
  </si>
  <si>
    <t>77EF</t>
  </si>
  <si>
    <t>8BE8</t>
  </si>
  <si>
    <t>DEF6</t>
  </si>
  <si>
    <t>5247</t>
  </si>
  <si>
    <t>D4DA</t>
  </si>
  <si>
    <t>40C6</t>
  </si>
  <si>
    <t>AFEB</t>
  </si>
  <si>
    <t>DFF6</t>
  </si>
  <si>
    <t>55B5</t>
  </si>
  <si>
    <t>51A6</t>
  </si>
  <si>
    <t>DB77</t>
  </si>
  <si>
    <t>CC7B</t>
  </si>
  <si>
    <t>338E</t>
  </si>
  <si>
    <t>77F8</t>
  </si>
  <si>
    <t>E4C6</t>
  </si>
  <si>
    <t>A40C</t>
  </si>
  <si>
    <t>D090</t>
  </si>
  <si>
    <t>4E87</t>
  </si>
  <si>
    <t>B0DD</t>
  </si>
  <si>
    <t>9E51</t>
  </si>
  <si>
    <t>7892</t>
  </si>
  <si>
    <t>87EF</t>
  </si>
  <si>
    <t>38AC</t>
  </si>
  <si>
    <t>567B</t>
  </si>
  <si>
    <t>2A81</t>
  </si>
  <si>
    <t>52B2</t>
  </si>
  <si>
    <t>9504</t>
  </si>
  <si>
    <t>86E6</t>
  </si>
  <si>
    <t>537F</t>
  </si>
  <si>
    <t>F331</t>
  </si>
  <si>
    <t>FF1D</t>
  </si>
  <si>
    <t>8A55</t>
  </si>
  <si>
    <t>AD13</t>
  </si>
  <si>
    <t>1D98</t>
  </si>
  <si>
    <t>A497</t>
  </si>
  <si>
    <t>C0B3</t>
  </si>
  <si>
    <t>B7F5</t>
  </si>
  <si>
    <t>2380</t>
  </si>
  <si>
    <t>E522</t>
  </si>
  <si>
    <t>F8F9</t>
  </si>
  <si>
    <t>C444</t>
  </si>
  <si>
    <t>FC46</t>
  </si>
  <si>
    <t>1862</t>
  </si>
  <si>
    <t>8AB3</t>
  </si>
  <si>
    <t>C637</t>
  </si>
  <si>
    <t>4930</t>
  </si>
  <si>
    <t>F655</t>
  </si>
  <si>
    <t>432A</t>
  </si>
  <si>
    <t>F5B6</t>
  </si>
  <si>
    <t>55E0</t>
  </si>
  <si>
    <t>B363</t>
  </si>
  <si>
    <t>BA4C</t>
  </si>
  <si>
    <t>EF4D</t>
  </si>
  <si>
    <t>4D96</t>
  </si>
  <si>
    <t>3F64</t>
  </si>
  <si>
    <t>9ED4</t>
  </si>
  <si>
    <t>977C</t>
  </si>
  <si>
    <t>E0C0</t>
  </si>
  <si>
    <t>51C1</t>
  </si>
  <si>
    <t>9FE0</t>
  </si>
  <si>
    <t>E984</t>
  </si>
  <si>
    <t>44AA</t>
  </si>
  <si>
    <t>5A42</t>
  </si>
  <si>
    <t>8365</t>
  </si>
  <si>
    <t>2346</t>
  </si>
  <si>
    <t>DDC3</t>
  </si>
  <si>
    <t>8E8C</t>
  </si>
  <si>
    <t>9644</t>
  </si>
  <si>
    <t>CBF6</t>
  </si>
  <si>
    <t>95DF</t>
  </si>
  <si>
    <t>829F</t>
  </si>
  <si>
    <t>A20B</t>
  </si>
  <si>
    <t>3B57</t>
  </si>
  <si>
    <t>7F96</t>
  </si>
  <si>
    <t>8C20</t>
  </si>
  <si>
    <t>96D1</t>
  </si>
  <si>
    <t>8837</t>
  </si>
  <si>
    <t>2D83</t>
  </si>
  <si>
    <t>D9D6</t>
  </si>
  <si>
    <t>C99D</t>
  </si>
  <si>
    <t>8028</t>
  </si>
  <si>
    <t>1A50</t>
  </si>
  <si>
    <t>B60D</t>
  </si>
  <si>
    <t>EA21</t>
  </si>
  <si>
    <t>C542</t>
  </si>
  <si>
    <t>52BA</t>
  </si>
  <si>
    <t>B5EA</t>
  </si>
  <si>
    <t>4678</t>
  </si>
  <si>
    <t>E1AD</t>
  </si>
  <si>
    <t>5189</t>
  </si>
  <si>
    <t>BE7C</t>
  </si>
  <si>
    <t>404E</t>
  </si>
  <si>
    <t>827D</t>
  </si>
  <si>
    <t>81FF</t>
  </si>
  <si>
    <t>4DFF</t>
  </si>
  <si>
    <t>9502</t>
  </si>
  <si>
    <t>88B5</t>
  </si>
  <si>
    <t>D992</t>
  </si>
  <si>
    <t>2483</t>
  </si>
  <si>
    <t>1F7A</t>
  </si>
  <si>
    <t>5255</t>
  </si>
  <si>
    <t>5A0A</t>
  </si>
  <si>
    <t>DC5C</t>
  </si>
  <si>
    <t>5321</t>
  </si>
  <si>
    <t>957C</t>
  </si>
  <si>
    <t>539C</t>
  </si>
  <si>
    <t>907F</t>
  </si>
  <si>
    <t>87DA</t>
  </si>
  <si>
    <t>422F</t>
  </si>
  <si>
    <t>1C83</t>
  </si>
  <si>
    <t>FDC0</t>
  </si>
  <si>
    <t>E883</t>
  </si>
  <si>
    <t>ACDC</t>
  </si>
  <si>
    <t>C875</t>
  </si>
  <si>
    <t>4408</t>
  </si>
  <si>
    <t>5272</t>
  </si>
  <si>
    <t>782A</t>
  </si>
  <si>
    <t>1FEB</t>
  </si>
  <si>
    <t>37E9</t>
  </si>
  <si>
    <t>D734</t>
  </si>
  <si>
    <t>FD19</t>
  </si>
  <si>
    <t>CF34</t>
  </si>
  <si>
    <t>A02B</t>
  </si>
  <si>
    <t>4AB9</t>
  </si>
  <si>
    <t>54E6</t>
  </si>
  <si>
    <t>7835</t>
  </si>
  <si>
    <t>8214</t>
  </si>
  <si>
    <t>3894</t>
  </si>
  <si>
    <t>98E6</t>
  </si>
  <si>
    <t>56D2</t>
  </si>
  <si>
    <t>860D</t>
  </si>
  <si>
    <t>BA53</t>
  </si>
  <si>
    <t>D1B7</t>
  </si>
  <si>
    <t>203B</t>
  </si>
  <si>
    <t>F230</t>
  </si>
  <si>
    <t>8BFA</t>
  </si>
  <si>
    <t>BDCA</t>
  </si>
  <si>
    <t>FDAF</t>
  </si>
  <si>
    <t>DB6F</t>
  </si>
  <si>
    <t>7927</t>
  </si>
  <si>
    <t>E073</t>
  </si>
  <si>
    <t>C0C4</t>
  </si>
  <si>
    <t>38BE</t>
  </si>
  <si>
    <t>D4A4</t>
  </si>
  <si>
    <t>D4D6</t>
  </si>
  <si>
    <t>B60C</t>
  </si>
  <si>
    <t>EF47</t>
  </si>
  <si>
    <t>7D30</t>
  </si>
  <si>
    <t>349E</t>
  </si>
  <si>
    <t>A837</t>
  </si>
  <si>
    <t>29DD</t>
  </si>
  <si>
    <t>F853</t>
  </si>
  <si>
    <t>1C66</t>
  </si>
  <si>
    <t>CC1A</t>
  </si>
  <si>
    <t>4E9E</t>
  </si>
  <si>
    <t>EB5C</t>
  </si>
  <si>
    <t>4D4C</t>
  </si>
  <si>
    <t>1ECF</t>
  </si>
  <si>
    <t>1F6D</t>
  </si>
  <si>
    <t>FC7C</t>
  </si>
  <si>
    <t>F2DF</t>
  </si>
  <si>
    <t>8320</t>
  </si>
  <si>
    <t>3153</t>
  </si>
  <si>
    <t>E8F7</t>
  </si>
  <si>
    <t>7A31</t>
  </si>
  <si>
    <t>95CB</t>
  </si>
  <si>
    <t>4479</t>
  </si>
  <si>
    <t>AB6B</t>
  </si>
  <si>
    <t>4732</t>
  </si>
  <si>
    <t>86FD</t>
  </si>
  <si>
    <t>8E80</t>
  </si>
  <si>
    <t>BA9D</t>
  </si>
  <si>
    <t>1F04</t>
  </si>
  <si>
    <t>5E64</t>
  </si>
  <si>
    <t>1FE1</t>
  </si>
  <si>
    <t>9C6F</t>
  </si>
  <si>
    <t>C774</t>
  </si>
  <si>
    <t>E1A1</t>
  </si>
  <si>
    <t>A794</t>
  </si>
  <si>
    <t>A81B</t>
  </si>
  <si>
    <t>C121</t>
  </si>
  <si>
    <t>3F8B</t>
  </si>
  <si>
    <t>8CD7</t>
  </si>
  <si>
    <t>888B</t>
  </si>
  <si>
    <t>F595</t>
  </si>
  <si>
    <t>FFCF</t>
  </si>
  <si>
    <t>B046</t>
  </si>
  <si>
    <t>9EC6</t>
  </si>
  <si>
    <t>D92A</t>
  </si>
  <si>
    <t>9B63</t>
  </si>
  <si>
    <t>C514</t>
  </si>
  <si>
    <t>F180</t>
  </si>
  <si>
    <t>230D</t>
  </si>
  <si>
    <t>F225</t>
  </si>
  <si>
    <t>8E2D</t>
  </si>
  <si>
    <t>8762</t>
  </si>
  <si>
    <t>BEF5</t>
  </si>
  <si>
    <t>1BE1</t>
  </si>
  <si>
    <t>3010</t>
  </si>
  <si>
    <t>EB9F</t>
  </si>
  <si>
    <t>5977</t>
  </si>
  <si>
    <t>B6C4</t>
  </si>
  <si>
    <t>27B9</t>
  </si>
  <si>
    <t>5327</t>
  </si>
  <si>
    <t>FE86</t>
  </si>
  <si>
    <t>9822</t>
  </si>
  <si>
    <t>3BAA</t>
  </si>
  <si>
    <t>DF14</t>
  </si>
  <si>
    <t>33E9</t>
  </si>
  <si>
    <t>EBD3</t>
  </si>
  <si>
    <t>53F9</t>
  </si>
  <si>
    <t>3675</t>
  </si>
  <si>
    <t>3625</t>
  </si>
  <si>
    <t>8689</t>
  </si>
  <si>
    <t>23C4</t>
  </si>
  <si>
    <t>E987</t>
  </si>
  <si>
    <t>A26F</t>
  </si>
  <si>
    <t>3053</t>
  </si>
  <si>
    <t>B5D0</t>
  </si>
  <si>
    <t>C566</t>
  </si>
  <si>
    <t>D936</t>
  </si>
  <si>
    <t>7AD4</t>
  </si>
  <si>
    <t>1E49</t>
  </si>
  <si>
    <t>FD96</t>
  </si>
  <si>
    <t>88EE</t>
  </si>
  <si>
    <t>C8F0</t>
  </si>
  <si>
    <t>E7BA</t>
  </si>
  <si>
    <t>3833</t>
  </si>
  <si>
    <t>787E</t>
  </si>
  <si>
    <t>A0FA</t>
  </si>
  <si>
    <t>FD3C</t>
  </si>
  <si>
    <t>3EC5</t>
  </si>
  <si>
    <t>DDC9</t>
  </si>
  <si>
    <t>96E0</t>
  </si>
  <si>
    <t>DCA5</t>
  </si>
  <si>
    <t>59AC</t>
  </si>
  <si>
    <t>C88E</t>
  </si>
  <si>
    <t>B2D2</t>
  </si>
  <si>
    <t>F0E0</t>
  </si>
  <si>
    <t>946A</t>
  </si>
  <si>
    <t>9829</t>
  </si>
  <si>
    <t>7C0C</t>
  </si>
  <si>
    <t>3063</t>
  </si>
  <si>
    <t>E9EB</t>
  </si>
  <si>
    <t>5B19</t>
  </si>
  <si>
    <t>8734</t>
  </si>
  <si>
    <t>3B3F</t>
  </si>
  <si>
    <t>D0D0</t>
  </si>
  <si>
    <t>C964</t>
  </si>
  <si>
    <t>EEDE</t>
  </si>
  <si>
    <t>DE1A</t>
  </si>
  <si>
    <t>82BC</t>
  </si>
  <si>
    <t>FE7A</t>
  </si>
  <si>
    <t>BA51</t>
  </si>
  <si>
    <t>FCB2</t>
  </si>
  <si>
    <t>E6C9</t>
  </si>
  <si>
    <t>4910</t>
  </si>
  <si>
    <t>366A</t>
  </si>
  <si>
    <t>EA10</t>
  </si>
  <si>
    <t>FD46</t>
  </si>
  <si>
    <t>7F32</t>
  </si>
  <si>
    <t>1D5B</t>
  </si>
  <si>
    <t>1B59</t>
  </si>
  <si>
    <t>2248</t>
  </si>
  <si>
    <t>B850</t>
  </si>
  <si>
    <t>25E4</t>
  </si>
  <si>
    <t>9EF3</t>
  </si>
  <si>
    <t>A277</t>
  </si>
  <si>
    <t>1A04</t>
  </si>
  <si>
    <t>57DB</t>
  </si>
  <si>
    <t>7E75</t>
  </si>
  <si>
    <t>5F73</t>
  </si>
  <si>
    <t>FC98</t>
  </si>
  <si>
    <t>F191</t>
  </si>
  <si>
    <t>A45C</t>
  </si>
  <si>
    <t>A8EE</t>
  </si>
  <si>
    <t>57CA</t>
  </si>
  <si>
    <t>B5C6</t>
  </si>
  <si>
    <t>D3C9</t>
  </si>
  <si>
    <t>968E</t>
  </si>
  <si>
    <t>AECC</t>
  </si>
  <si>
    <t>D396</t>
  </si>
  <si>
    <t>D738</t>
  </si>
  <si>
    <t>E1F6</t>
  </si>
  <si>
    <t>F9CB</t>
  </si>
  <si>
    <t>B3EF</t>
  </si>
  <si>
    <t>26E7</t>
  </si>
  <si>
    <t>A823</t>
  </si>
  <si>
    <t>467D</t>
  </si>
  <si>
    <t>1AC4</t>
  </si>
  <si>
    <t>CD38</t>
  </si>
  <si>
    <t>B538</t>
  </si>
  <si>
    <t>198F</t>
  </si>
  <si>
    <t>7DB7</t>
  </si>
  <si>
    <t>ACB9</t>
  </si>
  <si>
    <t>C620</t>
  </si>
  <si>
    <t>9E13</t>
  </si>
  <si>
    <t>E978</t>
  </si>
  <si>
    <t>38B0</t>
  </si>
  <si>
    <t>46D4</t>
  </si>
  <si>
    <t>3C2D</t>
  </si>
  <si>
    <t>1A45</t>
  </si>
  <si>
    <t>FEC6</t>
  </si>
  <si>
    <t>DBAC</t>
  </si>
  <si>
    <t>51B7</t>
  </si>
  <si>
    <t>4990</t>
  </si>
  <si>
    <t>B551</t>
  </si>
  <si>
    <t>98ED</t>
  </si>
  <si>
    <t>18B1</t>
  </si>
  <si>
    <t>27C3</t>
  </si>
  <si>
    <t>56C4</t>
  </si>
  <si>
    <t>81F3</t>
  </si>
  <si>
    <t>E80C</t>
  </si>
  <si>
    <t>44A1</t>
  </si>
  <si>
    <t>23EB</t>
  </si>
  <si>
    <t>1F29</t>
  </si>
  <si>
    <t>1BA8</t>
  </si>
  <si>
    <t>7B32</t>
  </si>
  <si>
    <t>592D</t>
  </si>
  <si>
    <t>C5B8</t>
  </si>
  <si>
    <t>C329</t>
  </si>
  <si>
    <t>E827</t>
  </si>
  <si>
    <t>29E5</t>
  </si>
  <si>
    <t>9C8C</t>
  </si>
  <si>
    <t>37D2</t>
  </si>
  <si>
    <t>1AC7</t>
  </si>
  <si>
    <t>2AF2</t>
  </si>
  <si>
    <t>3CE0</t>
  </si>
  <si>
    <t>96D7</t>
  </si>
  <si>
    <t>7F3E</t>
  </si>
  <si>
    <t>8BDE</t>
  </si>
  <si>
    <t>2A5C</t>
  </si>
  <si>
    <t>E478</t>
  </si>
  <si>
    <t>BB11</t>
  </si>
  <si>
    <t>575F</t>
  </si>
  <si>
    <t>F664</t>
  </si>
  <si>
    <t>B528</t>
  </si>
  <si>
    <t>9BA5</t>
  </si>
  <si>
    <t>DADA</t>
  </si>
  <si>
    <t>23A5</t>
  </si>
  <si>
    <t>CD37</t>
  </si>
  <si>
    <t>C909</t>
  </si>
  <si>
    <t>A1F9</t>
  </si>
  <si>
    <t>A60C</t>
  </si>
  <si>
    <t>513B</t>
  </si>
  <si>
    <t>26DD</t>
  </si>
  <si>
    <t>DB89</t>
  </si>
  <si>
    <t>A621</t>
  </si>
  <si>
    <t>DB57</t>
  </si>
  <si>
    <t>EE9E</t>
  </si>
  <si>
    <t>868A</t>
  </si>
  <si>
    <t>5099</t>
  </si>
  <si>
    <t>EB7D</t>
  </si>
  <si>
    <t>DA30</t>
  </si>
  <si>
    <t>9C60</t>
  </si>
  <si>
    <t>C15B</t>
  </si>
  <si>
    <t>927A</t>
  </si>
  <si>
    <t>FDD6</t>
  </si>
  <si>
    <t>440A</t>
  </si>
  <si>
    <t>3724</t>
  </si>
  <si>
    <t>3249</t>
  </si>
  <si>
    <t>28F9</t>
  </si>
  <si>
    <t>7D7A</t>
  </si>
  <si>
    <t>52DA</t>
  </si>
  <si>
    <t>5225</t>
  </si>
  <si>
    <t>86AA</t>
  </si>
  <si>
    <t>E896</t>
  </si>
  <si>
    <t>E91C</t>
  </si>
  <si>
    <t>30BA</t>
  </si>
  <si>
    <t>8FF1</t>
  </si>
  <si>
    <t>3BDF</t>
  </si>
  <si>
    <t>B684</t>
  </si>
  <si>
    <t>7E2D</t>
  </si>
  <si>
    <t>54DA</t>
  </si>
  <si>
    <t>DA13</t>
  </si>
  <si>
    <t>8C56</t>
  </si>
  <si>
    <t>8AA8</t>
  </si>
  <si>
    <t>192B</t>
  </si>
  <si>
    <t>4C84</t>
  </si>
  <si>
    <t>429E</t>
  </si>
  <si>
    <t>C503</t>
  </si>
  <si>
    <t>F7E4</t>
  </si>
  <si>
    <t>47A8</t>
  </si>
  <si>
    <t>4D75</t>
  </si>
  <si>
    <t>7B73</t>
  </si>
  <si>
    <t>E6E7</t>
  </si>
  <si>
    <t>C8D9</t>
  </si>
  <si>
    <t>A1D7</t>
  </si>
  <si>
    <t>43B6</t>
  </si>
  <si>
    <t>DEB7</t>
  </si>
  <si>
    <t>B6FC</t>
  </si>
  <si>
    <t>F7B1</t>
  </si>
  <si>
    <t>565B</t>
  </si>
  <si>
    <t>4CC9</t>
  </si>
  <si>
    <t>DD5C</t>
  </si>
  <si>
    <t>DB7F</t>
  </si>
  <si>
    <t>3350</t>
  </si>
  <si>
    <t>B95A</t>
  </si>
  <si>
    <t>4C59</t>
  </si>
  <si>
    <t>C8CC</t>
  </si>
  <si>
    <t>99E0</t>
  </si>
  <si>
    <t>DB80</t>
  </si>
  <si>
    <t>8C0B</t>
  </si>
  <si>
    <t>DBC1</t>
  </si>
  <si>
    <t>C72D</t>
  </si>
  <si>
    <t>4406</t>
  </si>
  <si>
    <t>C5E1</t>
  </si>
  <si>
    <t>C71E</t>
  </si>
  <si>
    <t>C395</t>
  </si>
  <si>
    <t>C136</t>
  </si>
  <si>
    <t>260E</t>
  </si>
  <si>
    <t>1F05</t>
  </si>
  <si>
    <t>BE96</t>
  </si>
  <si>
    <t>41D3</t>
  </si>
  <si>
    <t>8409</t>
  </si>
  <si>
    <t>AA81</t>
  </si>
  <si>
    <t>FFF7</t>
  </si>
  <si>
    <t>9611</t>
  </si>
  <si>
    <t>C910</t>
  </si>
  <si>
    <t>29E6</t>
  </si>
  <si>
    <t>E98E</t>
  </si>
  <si>
    <t>C644</t>
  </si>
  <si>
    <t>1B73</t>
  </si>
  <si>
    <t>422A</t>
  </si>
  <si>
    <t>D201</t>
  </si>
  <si>
    <t>3678</t>
  </si>
  <si>
    <t>A4E9</t>
  </si>
  <si>
    <t>3366</t>
  </si>
  <si>
    <t>5C11</t>
  </si>
  <si>
    <t>C4D3</t>
  </si>
  <si>
    <t>468E</t>
  </si>
  <si>
    <t>9620</t>
  </si>
  <si>
    <t>34ED</t>
  </si>
  <si>
    <t>56F8</t>
  </si>
  <si>
    <t>7DA0</t>
  </si>
  <si>
    <t>2228</t>
  </si>
  <si>
    <t>C0AB</t>
  </si>
  <si>
    <t>2B3F</t>
  </si>
  <si>
    <t>181D</t>
  </si>
  <si>
    <t>1EDF</t>
  </si>
  <si>
    <t>596B</t>
  </si>
  <si>
    <t>D33F</t>
  </si>
  <si>
    <t>E369</t>
  </si>
  <si>
    <t>E832</t>
  </si>
  <si>
    <t>D1DD</t>
  </si>
  <si>
    <t>4386</t>
  </si>
  <si>
    <t>CD1D</t>
  </si>
  <si>
    <t>518B</t>
  </si>
  <si>
    <t>25FF</t>
  </si>
  <si>
    <t>4129</t>
  </si>
  <si>
    <t>F811</t>
  </si>
  <si>
    <t>D147</t>
  </si>
  <si>
    <t>2D9C</t>
  </si>
  <si>
    <t>FC2F</t>
  </si>
  <si>
    <t>A8B7</t>
  </si>
  <si>
    <t>4869</t>
  </si>
  <si>
    <t>B3DA</t>
  </si>
  <si>
    <t>BBB8</t>
  </si>
  <si>
    <t>3DA8</t>
  </si>
  <si>
    <t>20D3</t>
  </si>
  <si>
    <t>2388</t>
  </si>
  <si>
    <t>22AA</t>
  </si>
  <si>
    <t>BDD1</t>
  </si>
  <si>
    <t>19DB</t>
  </si>
  <si>
    <t>8FF8</t>
  </si>
  <si>
    <t>30B7</t>
  </si>
  <si>
    <t>9C1E</t>
  </si>
  <si>
    <t>493C</t>
  </si>
  <si>
    <t>B0C6</t>
  </si>
  <si>
    <t>530D</t>
  </si>
  <si>
    <t>245E</t>
  </si>
  <si>
    <t>1E89</t>
  </si>
  <si>
    <t>CDC1</t>
  </si>
  <si>
    <t>C7D6</t>
  </si>
  <si>
    <t>D69B</t>
  </si>
  <si>
    <t>AA5C</t>
  </si>
  <si>
    <t>33B8</t>
  </si>
  <si>
    <t>CA7C</t>
  </si>
  <si>
    <t>F201</t>
  </si>
  <si>
    <t>A835</t>
  </si>
  <si>
    <t>844A</t>
  </si>
  <si>
    <t>8FC0</t>
  </si>
  <si>
    <t>C0D2</t>
  </si>
  <si>
    <t>EF0E</t>
  </si>
  <si>
    <t>DF97</t>
  </si>
  <si>
    <t>F99C</t>
  </si>
  <si>
    <t>B328</t>
  </si>
  <si>
    <t>79D4</t>
  </si>
  <si>
    <t>F6FE</t>
  </si>
  <si>
    <t>EEC5</t>
  </si>
  <si>
    <t>83BE</t>
  </si>
  <si>
    <t>F84A</t>
  </si>
  <si>
    <t>50F0</t>
  </si>
  <si>
    <t>D48F</t>
  </si>
  <si>
    <t>786B</t>
  </si>
  <si>
    <t>480D</t>
  </si>
  <si>
    <t>2A62</t>
  </si>
  <si>
    <t>B127</t>
  </si>
  <si>
    <t>E07E</t>
  </si>
  <si>
    <t>FDF5</t>
  </si>
  <si>
    <t>25F6</t>
  </si>
  <si>
    <t>D2C7</t>
  </si>
  <si>
    <t>5E22</t>
  </si>
  <si>
    <t>1D32</t>
  </si>
  <si>
    <t>91E7</t>
  </si>
  <si>
    <t>D784</t>
  </si>
  <si>
    <t>B37B</t>
  </si>
  <si>
    <t>C11A</t>
  </si>
  <si>
    <t>A69D</t>
  </si>
  <si>
    <t>B25B</t>
  </si>
  <si>
    <t>2941</t>
  </si>
  <si>
    <t>A61B</t>
  </si>
  <si>
    <t>8C24</t>
  </si>
  <si>
    <t>B979</t>
  </si>
  <si>
    <t>D930</t>
  </si>
  <si>
    <t>5BCF</t>
  </si>
  <si>
    <t>DD7E</t>
  </si>
  <si>
    <t>3737</t>
  </si>
  <si>
    <t>A032</t>
  </si>
  <si>
    <t>B05E</t>
  </si>
  <si>
    <t>5190</t>
  </si>
  <si>
    <t>5464</t>
  </si>
  <si>
    <t>4C7B</t>
  </si>
  <si>
    <t>BD6A</t>
  </si>
  <si>
    <t>E707</t>
  </si>
  <si>
    <t>B6AC</t>
  </si>
  <si>
    <t>5E1C</t>
  </si>
  <si>
    <t>5330</t>
  </si>
  <si>
    <t>C969</t>
  </si>
  <si>
    <t>F644</t>
  </si>
  <si>
    <t>3877</t>
  </si>
  <si>
    <t>E769</t>
  </si>
  <si>
    <t>EF5A</t>
  </si>
  <si>
    <t>E143</t>
  </si>
  <si>
    <t>B28A</t>
  </si>
  <si>
    <t>818A</t>
  </si>
  <si>
    <t>A455</t>
  </si>
  <si>
    <t>B994</t>
  </si>
  <si>
    <t>5787</t>
  </si>
  <si>
    <t>B1EF</t>
  </si>
  <si>
    <t>1810</t>
  </si>
  <si>
    <t>BE73</t>
  </si>
  <si>
    <t>A1F2</t>
  </si>
  <si>
    <t>320E</t>
  </si>
  <si>
    <t>C4C9</t>
  </si>
  <si>
    <t>2F78</t>
  </si>
  <si>
    <t>BA5C</t>
  </si>
  <si>
    <t>5BF9</t>
  </si>
  <si>
    <t>A434</t>
  </si>
  <si>
    <t>B9E7</t>
  </si>
  <si>
    <t>9FD9</t>
  </si>
  <si>
    <t>3E1A</t>
  </si>
  <si>
    <t>EF9C</t>
  </si>
  <si>
    <t>E906</t>
  </si>
  <si>
    <t>D175</t>
  </si>
  <si>
    <t>331B</t>
  </si>
  <si>
    <t>3077</t>
  </si>
  <si>
    <t>A45B</t>
  </si>
  <si>
    <t>339D</t>
  </si>
  <si>
    <t>48A8</t>
  </si>
  <si>
    <t>3343</t>
  </si>
  <si>
    <t>3FA6</t>
  </si>
  <si>
    <t>2A0A</t>
  </si>
  <si>
    <t>3478</t>
  </si>
  <si>
    <t>9C41</t>
  </si>
  <si>
    <t>9D6B</t>
  </si>
  <si>
    <t>4D1C</t>
  </si>
  <si>
    <t>8A36</t>
  </si>
  <si>
    <t>232D</t>
  </si>
  <si>
    <t>F23C</t>
  </si>
  <si>
    <t>A656</t>
  </si>
  <si>
    <t>8B3F</t>
  </si>
  <si>
    <t>373E</t>
  </si>
  <si>
    <t>BCCF</t>
  </si>
  <si>
    <t>3F99</t>
  </si>
  <si>
    <t>B0F0</t>
  </si>
  <si>
    <t>F2E6</t>
  </si>
  <si>
    <t>356F</t>
  </si>
  <si>
    <t>8199</t>
  </si>
  <si>
    <t>DF25</t>
  </si>
  <si>
    <t>EA70</t>
  </si>
  <si>
    <t>A4DF</t>
  </si>
  <si>
    <t>F5B9</t>
  </si>
  <si>
    <t>2748</t>
  </si>
  <si>
    <t>5E65</t>
  </si>
  <si>
    <t>EB6F</t>
  </si>
  <si>
    <t>A088</t>
  </si>
  <si>
    <t>D3CB</t>
  </si>
  <si>
    <t>43F1</t>
  </si>
  <si>
    <t>CAB3</t>
  </si>
  <si>
    <t>F948</t>
  </si>
  <si>
    <t>205E</t>
  </si>
  <si>
    <t>C335</t>
  </si>
  <si>
    <t>E721</t>
  </si>
  <si>
    <t>9D15</t>
  </si>
  <si>
    <t>D07D</t>
  </si>
  <si>
    <t>B9E4</t>
  </si>
  <si>
    <t>8ED9</t>
  </si>
  <si>
    <t>A175</t>
  </si>
  <si>
    <t>2B32</t>
  </si>
  <si>
    <t>C3D9</t>
  </si>
  <si>
    <t>1CA1</t>
  </si>
  <si>
    <t>C891</t>
  </si>
  <si>
    <t>1C49</t>
  </si>
  <si>
    <t>410B</t>
  </si>
  <si>
    <t>5777</t>
  </si>
  <si>
    <t>2130</t>
  </si>
  <si>
    <t>5398</t>
  </si>
  <si>
    <t>502F</t>
  </si>
  <si>
    <t>4305</t>
  </si>
  <si>
    <t>E147</t>
  </si>
  <si>
    <t>9D4C</t>
  </si>
  <si>
    <t>45CD</t>
  </si>
  <si>
    <t>A85A</t>
  </si>
  <si>
    <t>29D7</t>
  </si>
  <si>
    <t>5153</t>
  </si>
  <si>
    <t>A2AD</t>
  </si>
  <si>
    <t>817E</t>
  </si>
  <si>
    <t>779E</t>
  </si>
  <si>
    <t>949E</t>
  </si>
  <si>
    <t>3CFA</t>
  </si>
  <si>
    <t>DD13</t>
  </si>
  <si>
    <t>4CB0</t>
  </si>
  <si>
    <t>CC4A</t>
  </si>
  <si>
    <t>5987</t>
  </si>
  <si>
    <t>3FB1</t>
  </si>
  <si>
    <t>95A7</t>
  </si>
  <si>
    <t>3FE0</t>
  </si>
  <si>
    <t>5292</t>
  </si>
  <si>
    <t>3E66</t>
  </si>
  <si>
    <t>369E</t>
  </si>
  <si>
    <t>AF46</t>
  </si>
  <si>
    <t>C05E</t>
  </si>
  <si>
    <t>C1A1</t>
  </si>
  <si>
    <t>CC27</t>
  </si>
  <si>
    <t>967D</t>
  </si>
  <si>
    <t>9C3F</t>
  </si>
  <si>
    <t>9707</t>
  </si>
  <si>
    <t>BE07</t>
  </si>
  <si>
    <t>5F5A</t>
  </si>
  <si>
    <t>5957</t>
  </si>
  <si>
    <t>19C7</t>
  </si>
  <si>
    <t>A695</t>
  </si>
  <si>
    <t>B29D</t>
  </si>
  <si>
    <t>964E</t>
  </si>
  <si>
    <t>8E8E</t>
  </si>
  <si>
    <t>8B42</t>
  </si>
  <si>
    <t>873B</t>
  </si>
  <si>
    <t>AF4D</t>
  </si>
  <si>
    <t>4C9B</t>
  </si>
  <si>
    <t>B594</t>
  </si>
  <si>
    <t>AFE8</t>
  </si>
  <si>
    <t>A504</t>
  </si>
  <si>
    <t>EF8F</t>
  </si>
  <si>
    <t>EDD0</t>
  </si>
  <si>
    <t>927C</t>
  </si>
  <si>
    <t>EB01</t>
  </si>
  <si>
    <t>DF65</t>
  </si>
  <si>
    <t>BC4E</t>
  </si>
  <si>
    <t>F3D7</t>
  </si>
  <si>
    <t>BC65</t>
  </si>
  <si>
    <t>8260</t>
  </si>
  <si>
    <t>AED0</t>
  </si>
  <si>
    <t>4682</t>
  </si>
  <si>
    <t>1D68</t>
  </si>
  <si>
    <t>7D99</t>
  </si>
  <si>
    <t>384C</t>
  </si>
  <si>
    <t>FAB1</t>
  </si>
  <si>
    <t>C021</t>
  </si>
  <si>
    <t>F5DB</t>
  </si>
  <si>
    <t>316C</t>
  </si>
  <si>
    <t>B7E6</t>
  </si>
  <si>
    <t>9505</t>
  </si>
  <si>
    <t>C035</t>
  </si>
  <si>
    <t>E523</t>
  </si>
  <si>
    <t>B665</t>
  </si>
  <si>
    <t>7A53</t>
  </si>
  <si>
    <t>8EAA</t>
  </si>
  <si>
    <t>38D2</t>
  </si>
  <si>
    <t>9C6D</t>
  </si>
  <si>
    <t>5E6D</t>
  </si>
  <si>
    <t>AF10</t>
  </si>
  <si>
    <t>87E4</t>
  </si>
  <si>
    <t>3C69</t>
  </si>
  <si>
    <t>ED81</t>
  </si>
  <si>
    <t>4E23</t>
  </si>
  <si>
    <t>DBB8</t>
  </si>
  <si>
    <t>828B</t>
  </si>
  <si>
    <t>EBE9</t>
  </si>
  <si>
    <t>F292</t>
  </si>
  <si>
    <t>4AE6</t>
  </si>
  <si>
    <t>3EB5</t>
  </si>
  <si>
    <t>A157</t>
  </si>
  <si>
    <t>C50D</t>
  </si>
  <si>
    <t>DFDA</t>
  </si>
  <si>
    <t>7C70</t>
  </si>
  <si>
    <t>CF40</t>
  </si>
  <si>
    <t>B099</t>
  </si>
  <si>
    <t>EFAB</t>
  </si>
  <si>
    <t>2BF2</t>
  </si>
  <si>
    <t>28AF</t>
  </si>
  <si>
    <t>D03F</t>
  </si>
  <si>
    <t>AB23</t>
  </si>
  <si>
    <t>5348</t>
  </si>
  <si>
    <t>27FC</t>
  </si>
  <si>
    <t>EFF5</t>
  </si>
  <si>
    <t>4763</t>
  </si>
  <si>
    <t>F170</t>
  </si>
  <si>
    <t>B0A7</t>
  </si>
  <si>
    <t>2222</t>
  </si>
  <si>
    <t>DEAD</t>
  </si>
  <si>
    <t>FF23</t>
  </si>
  <si>
    <t>2F07</t>
  </si>
  <si>
    <t>D251</t>
  </si>
  <si>
    <t>2895</t>
  </si>
  <si>
    <t>9413</t>
  </si>
  <si>
    <t>2D6F</t>
  </si>
  <si>
    <t>235B</t>
  </si>
  <si>
    <t>3777</t>
  </si>
  <si>
    <t>1A86</t>
  </si>
  <si>
    <t>5573</t>
  </si>
  <si>
    <t>EBC6</t>
  </si>
  <si>
    <t>CCC6</t>
  </si>
  <si>
    <t>3426</t>
  </si>
  <si>
    <t>920B</t>
  </si>
  <si>
    <t>3711</t>
  </si>
  <si>
    <t>88C4</t>
  </si>
  <si>
    <t>56FD</t>
  </si>
  <si>
    <t>51C3</t>
  </si>
  <si>
    <t>89D3</t>
  </si>
  <si>
    <t>3327</t>
  </si>
  <si>
    <t>D7FE</t>
  </si>
  <si>
    <t>51EE</t>
  </si>
  <si>
    <t>DC47</t>
  </si>
  <si>
    <t>7A9F</t>
  </si>
  <si>
    <t>5456</t>
  </si>
  <si>
    <t>DC9C</t>
  </si>
  <si>
    <t>88AF</t>
  </si>
  <si>
    <t>27B5</t>
  </si>
  <si>
    <t>C8F6</t>
  </si>
  <si>
    <t>F1E3</t>
  </si>
  <si>
    <t>54F3</t>
  </si>
  <si>
    <t>8FD6</t>
  </si>
  <si>
    <t>5F64</t>
  </si>
  <si>
    <t>490D</t>
  </si>
  <si>
    <t>96DD</t>
  </si>
  <si>
    <t>88B1</t>
  </si>
  <si>
    <t>450C</t>
  </si>
  <si>
    <t>AE8E</t>
  </si>
  <si>
    <t>46F0</t>
  </si>
  <si>
    <t>27FA</t>
  </si>
  <si>
    <t>832B</t>
  </si>
  <si>
    <t>B58B</t>
  </si>
  <si>
    <t>DC7C</t>
  </si>
  <si>
    <t>DFD2</t>
  </si>
  <si>
    <t>7D98</t>
  </si>
  <si>
    <t>D057</t>
  </si>
  <si>
    <t>27F9</t>
  </si>
  <si>
    <t>B029</t>
  </si>
  <si>
    <t>FE8B</t>
  </si>
  <si>
    <t>B1C0</t>
  </si>
  <si>
    <t>3489</t>
  </si>
  <si>
    <t>DF29</t>
  </si>
  <si>
    <t>3D25</t>
  </si>
  <si>
    <t>F930</t>
  </si>
  <si>
    <t>356B</t>
  </si>
  <si>
    <t>4D8E</t>
  </si>
  <si>
    <t>CA4A</t>
  </si>
  <si>
    <t>310A</t>
  </si>
  <si>
    <t>BC25</t>
  </si>
  <si>
    <t>3118</t>
  </si>
  <si>
    <t>1CCC</t>
  </si>
  <si>
    <t>A0AC</t>
  </si>
  <si>
    <t>B7AD</t>
  </si>
  <si>
    <t>A1E9</t>
  </si>
  <si>
    <t>55AD</t>
  </si>
  <si>
    <t>8F01</t>
  </si>
  <si>
    <t>904D</t>
  </si>
  <si>
    <t>2FC6</t>
  </si>
  <si>
    <t>9FD3</t>
  </si>
  <si>
    <t>E096</t>
  </si>
  <si>
    <t>AAD1</t>
  </si>
  <si>
    <t>E72B</t>
  </si>
  <si>
    <t>2225</t>
  </si>
  <si>
    <t>A643</t>
  </si>
  <si>
    <t>D684</t>
  </si>
  <si>
    <t>4341</t>
  </si>
  <si>
    <t>94AA</t>
  </si>
  <si>
    <t>EAA7</t>
  </si>
  <si>
    <t>22A4</t>
  </si>
  <si>
    <t>E08A</t>
  </si>
  <si>
    <t>8F10</t>
  </si>
  <si>
    <t>EB66</t>
  </si>
  <si>
    <t>8A6A</t>
  </si>
  <si>
    <t>25C1</t>
  </si>
  <si>
    <t>248B</t>
  </si>
  <si>
    <t>FC32</t>
  </si>
  <si>
    <t>8070</t>
  </si>
  <si>
    <t>A18F</t>
  </si>
  <si>
    <t>B1A5</t>
  </si>
  <si>
    <t>5B66</t>
  </si>
  <si>
    <t>3E65</t>
  </si>
  <si>
    <t>9BDA</t>
  </si>
  <si>
    <t>9DD2</t>
  </si>
  <si>
    <t>92A8</t>
  </si>
  <si>
    <t>3FB8</t>
  </si>
  <si>
    <t>815F</t>
  </si>
  <si>
    <t>A6B6</t>
  </si>
  <si>
    <t>1C51</t>
  </si>
  <si>
    <t>A01C</t>
  </si>
  <si>
    <t>BB75</t>
  </si>
  <si>
    <t>A09F</t>
  </si>
  <si>
    <t>F506</t>
  </si>
  <si>
    <t>8BDD</t>
  </si>
  <si>
    <t>FE05</t>
  </si>
  <si>
    <t>2D04</t>
  </si>
  <si>
    <t>B1E0</t>
  </si>
  <si>
    <t>3D0D</t>
  </si>
  <si>
    <t>49B5</t>
  </si>
  <si>
    <t>2D52</t>
  </si>
  <si>
    <t>F3FA</t>
  </si>
  <si>
    <t>55FC</t>
  </si>
  <si>
    <t>E5B5</t>
  </si>
  <si>
    <t>CA13</t>
  </si>
  <si>
    <t>D7B8</t>
  </si>
  <si>
    <t>CADD</t>
  </si>
  <si>
    <t>9BA8</t>
  </si>
  <si>
    <t>F93C</t>
  </si>
  <si>
    <t>2970</t>
  </si>
  <si>
    <t>5BE8</t>
  </si>
  <si>
    <t>23C1</t>
  </si>
  <si>
    <t>4EEB</t>
  </si>
  <si>
    <t>D725</t>
  </si>
  <si>
    <t>87ED</t>
  </si>
  <si>
    <t>CB53</t>
  </si>
  <si>
    <t>F0C6</t>
  </si>
  <si>
    <t>AC68</t>
  </si>
  <si>
    <t>E151</t>
  </si>
  <si>
    <t>F29B</t>
  </si>
  <si>
    <t>1ECB</t>
  </si>
  <si>
    <t>7D32</t>
  </si>
  <si>
    <t>4E22</t>
  </si>
  <si>
    <t>8C4C</t>
  </si>
  <si>
    <t>8F80</t>
  </si>
  <si>
    <t>9589</t>
  </si>
  <si>
    <t>7BC5</t>
  </si>
  <si>
    <t>5F9B</t>
  </si>
  <si>
    <t>7B9B</t>
  </si>
  <si>
    <t>C1C9</t>
  </si>
  <si>
    <t>E443</t>
  </si>
  <si>
    <t>95F5</t>
  </si>
  <si>
    <t>FDE8</t>
  </si>
  <si>
    <t>C74A</t>
  </si>
  <si>
    <t>AC31</t>
  </si>
  <si>
    <t>89AD</t>
  </si>
  <si>
    <t>BD46</t>
  </si>
  <si>
    <t>8980</t>
  </si>
  <si>
    <t>891D</t>
  </si>
  <si>
    <t>89E1</t>
  </si>
  <si>
    <t>E535</t>
  </si>
  <si>
    <t>FCFE</t>
  </si>
  <si>
    <t>8954</t>
  </si>
  <si>
    <t>4E35</t>
  </si>
  <si>
    <t>4E08</t>
  </si>
  <si>
    <t>5B08</t>
  </si>
  <si>
    <t>A6BC</t>
  </si>
  <si>
    <t>7FBC</t>
  </si>
  <si>
    <t>DE9E</t>
  </si>
  <si>
    <t>5B13</t>
  </si>
  <si>
    <t>CB5F</t>
  </si>
  <si>
    <t>B9D9</t>
  </si>
  <si>
    <t>E5E9</t>
  </si>
  <si>
    <t>97B1</t>
  </si>
  <si>
    <t>DA1A</t>
  </si>
  <si>
    <t>9EE9</t>
  </si>
  <si>
    <t>FDA4</t>
  </si>
  <si>
    <t>2601</t>
  </si>
  <si>
    <t>D79F</t>
  </si>
  <si>
    <t>327B</t>
  </si>
  <si>
    <t>B62F</t>
  </si>
  <si>
    <t>EF31</t>
  </si>
  <si>
    <t>E4D6</t>
  </si>
  <si>
    <t>266E</t>
  </si>
  <si>
    <t>519D</t>
  </si>
  <si>
    <t>82E8</t>
  </si>
  <si>
    <t>2549</t>
  </si>
  <si>
    <t>27DA</t>
  </si>
  <si>
    <t>3DC6</t>
  </si>
  <si>
    <t>A0F9</t>
  </si>
  <si>
    <t>2FF5</t>
  </si>
  <si>
    <t>EEEB</t>
  </si>
  <si>
    <t>2097</t>
  </si>
  <si>
    <t>1D66</t>
  </si>
  <si>
    <t>DD09</t>
  </si>
  <si>
    <t>9ED2</t>
  </si>
  <si>
    <t>9FDA</t>
  </si>
  <si>
    <t>C43B</t>
  </si>
  <si>
    <t>880D</t>
  </si>
  <si>
    <t>286C</t>
  </si>
  <si>
    <t>95AE</t>
  </si>
  <si>
    <t>51A0</t>
  </si>
  <si>
    <t>92C9</t>
  </si>
  <si>
    <t>E127</t>
  </si>
  <si>
    <t>F5F9</t>
  </si>
  <si>
    <t>3D55</t>
  </si>
  <si>
    <t>5B96</t>
  </si>
  <si>
    <t>FF3C</t>
  </si>
  <si>
    <t>BC0B</t>
  </si>
  <si>
    <t>CCE3</t>
  </si>
  <si>
    <t>46B1</t>
  </si>
  <si>
    <t>CA97</t>
  </si>
  <si>
    <t>C481</t>
  </si>
  <si>
    <t>C82B</t>
  </si>
  <si>
    <t>8E8F</t>
  </si>
  <si>
    <t>A464</t>
  </si>
  <si>
    <t>4E5B</t>
  </si>
  <si>
    <t>5F59</t>
  </si>
  <si>
    <t>2272</t>
  </si>
  <si>
    <t>E9DB</t>
  </si>
  <si>
    <t>4A8C</t>
  </si>
  <si>
    <t>4C3E</t>
  </si>
  <si>
    <t>CF45</t>
  </si>
  <si>
    <t>960D</t>
  </si>
  <si>
    <t>C3EB</t>
  </si>
  <si>
    <t>CAA1</t>
  </si>
  <si>
    <t>AB42</t>
  </si>
  <si>
    <t>A218</t>
  </si>
  <si>
    <t>841A</t>
  </si>
  <si>
    <t>2BC5</t>
  </si>
  <si>
    <t>9F65</t>
  </si>
  <si>
    <t>5B0E</t>
  </si>
  <si>
    <t>7A48</t>
  </si>
  <si>
    <t>95E7</t>
  </si>
  <si>
    <t>4574</t>
  </si>
  <si>
    <t>9D3D</t>
  </si>
  <si>
    <t>43B0</t>
  </si>
  <si>
    <t>F063</t>
  </si>
  <si>
    <t>77C7</t>
  </si>
  <si>
    <t>302F</t>
  </si>
  <si>
    <t>8664</t>
  </si>
  <si>
    <t>5289</t>
  </si>
  <si>
    <t>1BE4</t>
  </si>
  <si>
    <t>E14E</t>
  </si>
  <si>
    <t>E9BC</t>
  </si>
  <si>
    <t>B90D</t>
  </si>
  <si>
    <t>B9F2</t>
  </si>
  <si>
    <t>8756</t>
  </si>
  <si>
    <t>E9F1</t>
  </si>
  <si>
    <t>C528</t>
  </si>
  <si>
    <t>DFF5</t>
  </si>
  <si>
    <t>A628</t>
  </si>
  <si>
    <t>7CB8</t>
  </si>
  <si>
    <t>D332</t>
  </si>
  <si>
    <t>D166</t>
  </si>
  <si>
    <t>B280</t>
  </si>
  <si>
    <t>8BB2</t>
  </si>
  <si>
    <t>A2BD</t>
  </si>
  <si>
    <t>88FD</t>
  </si>
  <si>
    <t>CD08</t>
  </si>
  <si>
    <t>1C62</t>
  </si>
  <si>
    <t>A4E4</t>
  </si>
  <si>
    <t>F7DB</t>
  </si>
  <si>
    <t>41B1</t>
  </si>
  <si>
    <t>A54E</t>
  </si>
  <si>
    <t>BB7B</t>
  </si>
  <si>
    <t>F7E1</t>
  </si>
  <si>
    <t>2D7F</t>
  </si>
  <si>
    <t>3D30</t>
  </si>
  <si>
    <t>C873</t>
  </si>
  <si>
    <t>529C</t>
  </si>
  <si>
    <t>55AE</t>
  </si>
  <si>
    <t>F953</t>
  </si>
  <si>
    <t>3475</t>
  </si>
  <si>
    <t>5B15</t>
  </si>
  <si>
    <t>3FA1</t>
  </si>
  <si>
    <t>B511</t>
  </si>
  <si>
    <t>8AD7</t>
  </si>
  <si>
    <t>EE04</t>
  </si>
  <si>
    <t>DB82</t>
  </si>
  <si>
    <t>D67C</t>
  </si>
  <si>
    <t>A8C4</t>
  </si>
  <si>
    <t>A538</t>
  </si>
  <si>
    <t>86E5</t>
  </si>
  <si>
    <t>F89C</t>
  </si>
  <si>
    <t>4E3C</t>
  </si>
  <si>
    <t>28FF</t>
  </si>
  <si>
    <t>2292</t>
  </si>
  <si>
    <t>8F68</t>
  </si>
  <si>
    <t>ABA5</t>
  </si>
  <si>
    <t>D086</t>
  </si>
  <si>
    <t>3B0D</t>
  </si>
  <si>
    <t>21C6</t>
  </si>
  <si>
    <t>3718</t>
  </si>
  <si>
    <t>98A0</t>
  </si>
  <si>
    <t>3425</t>
  </si>
  <si>
    <t>3DCF</t>
  </si>
  <si>
    <t>7F47</t>
  </si>
  <si>
    <t>BB48</t>
  </si>
  <si>
    <t>4663</t>
  </si>
  <si>
    <t>5537</t>
  </si>
  <si>
    <t>4CEB</t>
  </si>
  <si>
    <t>D91C</t>
  </si>
  <si>
    <t>2301</t>
  </si>
  <si>
    <t>8A0B</t>
  </si>
  <si>
    <t>C318</t>
  </si>
  <si>
    <t>C511</t>
  </si>
  <si>
    <t>C47C</t>
  </si>
  <si>
    <t>AA33</t>
  </si>
  <si>
    <t>D07E</t>
  </si>
  <si>
    <t>4396</t>
  </si>
  <si>
    <t>5775</t>
  </si>
  <si>
    <t>D106</t>
  </si>
  <si>
    <t>A065</t>
  </si>
  <si>
    <t>D9C0</t>
  </si>
  <si>
    <t>2118</t>
  </si>
  <si>
    <t>24C3</t>
  </si>
  <si>
    <t>C708</t>
  </si>
  <si>
    <t>97DD</t>
  </si>
  <si>
    <t>2DE1</t>
  </si>
  <si>
    <t>7AB2</t>
  </si>
  <si>
    <t>BD51</t>
  </si>
  <si>
    <t>46A0</t>
  </si>
  <si>
    <t>3D78</t>
  </si>
  <si>
    <t>C82D</t>
  </si>
  <si>
    <t>DEF1</t>
  </si>
  <si>
    <t>4EB8</t>
  </si>
  <si>
    <t>AD5A</t>
  </si>
  <si>
    <t>9E06</t>
  </si>
  <si>
    <t>F7D4</t>
  </si>
  <si>
    <t>8ABE</t>
  </si>
  <si>
    <t>E1A5</t>
  </si>
  <si>
    <t>5EFC</t>
  </si>
  <si>
    <t>294C</t>
  </si>
  <si>
    <t>B10B</t>
  </si>
  <si>
    <t>4E4A</t>
  </si>
  <si>
    <t>901A</t>
  </si>
  <si>
    <t>1937</t>
  </si>
  <si>
    <t>91D7</t>
  </si>
  <si>
    <t>96AD</t>
  </si>
  <si>
    <t>C705</t>
  </si>
  <si>
    <t>C312</t>
  </si>
  <si>
    <t>E63B</t>
  </si>
  <si>
    <t>3CEF</t>
  </si>
  <si>
    <t>477F</t>
  </si>
  <si>
    <t>8EDF</t>
  </si>
  <si>
    <t>37E8</t>
  </si>
  <si>
    <t>EE62</t>
  </si>
  <si>
    <t>31B3</t>
  </si>
  <si>
    <t>B2BB</t>
  </si>
  <si>
    <t>AA32</t>
  </si>
  <si>
    <t>844E</t>
  </si>
  <si>
    <t>5C13</t>
  </si>
  <si>
    <t>A165</t>
  </si>
  <si>
    <t>9FF5</t>
  </si>
  <si>
    <t>E744</t>
  </si>
  <si>
    <t>87C7</t>
  </si>
  <si>
    <t>59FE</t>
  </si>
  <si>
    <t>BC14</t>
  </si>
  <si>
    <t>4D2B</t>
  </si>
  <si>
    <t>7DA8</t>
  </si>
  <si>
    <t>1B32</t>
  </si>
  <si>
    <t>5B22</t>
  </si>
  <si>
    <t>31B0</t>
  </si>
  <si>
    <t>EBE8</t>
  </si>
  <si>
    <t>ABB2</t>
  </si>
  <si>
    <t>B243</t>
  </si>
  <si>
    <t>3EF6</t>
  </si>
  <si>
    <t>E9F0</t>
  </si>
  <si>
    <t>78C1</t>
  </si>
  <si>
    <t>AC53</t>
  </si>
  <si>
    <t>1E06</t>
  </si>
  <si>
    <t>FFCC</t>
  </si>
  <si>
    <t>247D</t>
  </si>
  <si>
    <t>BA63</t>
  </si>
  <si>
    <t>B86F</t>
  </si>
  <si>
    <t>18AE</t>
  </si>
  <si>
    <t>BB10</t>
  </si>
  <si>
    <t>D1B8</t>
  </si>
  <si>
    <t>8023</t>
  </si>
  <si>
    <t>D9AD</t>
  </si>
  <si>
    <t>5E41</t>
  </si>
  <si>
    <t>ED30</t>
  </si>
  <si>
    <t>43A0</t>
  </si>
  <si>
    <t>1EB5</t>
  </si>
  <si>
    <t>19A2</t>
  </si>
  <si>
    <t>34B7</t>
  </si>
  <si>
    <t>31DB</t>
  </si>
  <si>
    <t>C1B1</t>
  </si>
  <si>
    <t>2936</t>
  </si>
  <si>
    <t>CD29</t>
  </si>
  <si>
    <t>A4E0</t>
  </si>
  <si>
    <t>57BD</t>
  </si>
  <si>
    <t>BAB8</t>
  </si>
  <si>
    <t>7AB5</t>
  </si>
  <si>
    <t>5BB6</t>
  </si>
  <si>
    <t>AB8A</t>
  </si>
  <si>
    <t>A860</t>
  </si>
  <si>
    <t>3E03</t>
  </si>
  <si>
    <t>9C59</t>
  </si>
  <si>
    <t>E112</t>
  </si>
  <si>
    <t>B522</t>
  </si>
  <si>
    <t>1AEB</t>
  </si>
  <si>
    <t>FFA0</t>
  </si>
  <si>
    <t>BD22</t>
  </si>
  <si>
    <t>EE6D</t>
  </si>
  <si>
    <t>8A0A</t>
  </si>
  <si>
    <t>B303</t>
  </si>
  <si>
    <t>A022</t>
  </si>
  <si>
    <t>2AE9</t>
  </si>
  <si>
    <t>1D18</t>
  </si>
  <si>
    <t>7905</t>
  </si>
  <si>
    <t>5312</t>
  </si>
  <si>
    <t>B3A4</t>
  </si>
  <si>
    <t>C166</t>
  </si>
  <si>
    <t>C345</t>
  </si>
  <si>
    <t>9598</t>
  </si>
  <si>
    <t>F3C0</t>
  </si>
  <si>
    <t>C1D7</t>
  </si>
  <si>
    <t>E315</t>
  </si>
  <si>
    <t>5E5E</t>
  </si>
  <si>
    <t>9D95</t>
  </si>
  <si>
    <t>EE43</t>
  </si>
  <si>
    <t>2B92</t>
  </si>
  <si>
    <t>8A09</t>
  </si>
  <si>
    <t>4042</t>
  </si>
  <si>
    <t>4E6D</t>
  </si>
  <si>
    <t>1CEE</t>
  </si>
  <si>
    <t>9EFC</t>
  </si>
  <si>
    <t>4AC1</t>
  </si>
  <si>
    <t>BA9F</t>
  </si>
  <si>
    <t>4C46</t>
  </si>
  <si>
    <t>B7A4</t>
  </si>
  <si>
    <t>F63C</t>
  </si>
  <si>
    <t>ADD3</t>
  </si>
  <si>
    <t>2451</t>
  </si>
  <si>
    <t>92B2</t>
  </si>
  <si>
    <t>EDC9</t>
  </si>
  <si>
    <t>990B</t>
  </si>
  <si>
    <t>C146</t>
  </si>
  <si>
    <t>F0F2</t>
  </si>
  <si>
    <t>34F3</t>
  </si>
  <si>
    <t>2B80</t>
  </si>
  <si>
    <t>41C8</t>
  </si>
  <si>
    <t>C88F</t>
  </si>
  <si>
    <t>27F6</t>
  </si>
  <si>
    <t>F6F5</t>
  </si>
  <si>
    <t>2B12</t>
  </si>
  <si>
    <t>1A77</t>
  </si>
  <si>
    <t>EEAF</t>
  </si>
  <si>
    <t>A094</t>
  </si>
  <si>
    <t>E575</t>
  </si>
  <si>
    <t>D212</t>
  </si>
  <si>
    <t>38FC</t>
  </si>
  <si>
    <t>4D9C</t>
  </si>
  <si>
    <t>AF4E</t>
  </si>
  <si>
    <t>EE4C</t>
  </si>
  <si>
    <t>181C</t>
  </si>
  <si>
    <t>5305</t>
  </si>
  <si>
    <t>A784</t>
  </si>
  <si>
    <t>F5D3</t>
  </si>
  <si>
    <t>EF84</t>
  </si>
  <si>
    <t>DB84</t>
  </si>
  <si>
    <t>4ABC</t>
  </si>
  <si>
    <t>351C</t>
  </si>
  <si>
    <t>4E73</t>
  </si>
  <si>
    <t>4357</t>
  </si>
  <si>
    <t>1A05</t>
  </si>
  <si>
    <t>425A</t>
  </si>
  <si>
    <t>22BC</t>
  </si>
  <si>
    <t>CBEB</t>
  </si>
  <si>
    <t>D719</t>
  </si>
  <si>
    <t>B14C</t>
  </si>
  <si>
    <t>195E</t>
  </si>
  <si>
    <t>C170</t>
  </si>
  <si>
    <t>9CAA</t>
  </si>
  <si>
    <t>D9C4</t>
  </si>
  <si>
    <t>A40F</t>
  </si>
  <si>
    <t>E08B</t>
  </si>
  <si>
    <t>EF20</t>
  </si>
  <si>
    <t>866A</t>
  </si>
  <si>
    <t>EE7C</t>
  </si>
  <si>
    <t>A564</t>
  </si>
  <si>
    <t>1913</t>
  </si>
  <si>
    <t>573E</t>
  </si>
  <si>
    <t>3D08</t>
  </si>
  <si>
    <t>529F</t>
  </si>
  <si>
    <t>A58B</t>
  </si>
  <si>
    <t>27B0</t>
  </si>
  <si>
    <t>3FDB</t>
  </si>
  <si>
    <t>226F</t>
  </si>
  <si>
    <t>DA42</t>
  </si>
  <si>
    <t>DEE6</t>
  </si>
  <si>
    <t>F76B</t>
  </si>
  <si>
    <t>2274</t>
  </si>
  <si>
    <t>D978</t>
  </si>
  <si>
    <t>DC28</t>
  </si>
  <si>
    <t>3212</t>
  </si>
  <si>
    <t>5CF8</t>
  </si>
  <si>
    <t>7928</t>
  </si>
  <si>
    <t>4118</t>
  </si>
  <si>
    <t>3B31</t>
  </si>
  <si>
    <t>53E5</t>
  </si>
  <si>
    <t>9881</t>
  </si>
  <si>
    <t>9514</t>
  </si>
  <si>
    <t>5291</t>
  </si>
  <si>
    <t>543E</t>
  </si>
  <si>
    <t>D08C</t>
  </si>
  <si>
    <t>AAF6</t>
  </si>
  <si>
    <t>BBBC</t>
  </si>
  <si>
    <t>A82D</t>
  </si>
  <si>
    <t>2743</t>
  </si>
  <si>
    <t>C718</t>
  </si>
  <si>
    <t>8AE7</t>
  </si>
  <si>
    <t>3795</t>
  </si>
  <si>
    <t>1BC6</t>
  </si>
  <si>
    <t>D3E5</t>
  </si>
  <si>
    <t>9947</t>
  </si>
  <si>
    <t>8FC7</t>
  </si>
  <si>
    <t>E3DD</t>
  </si>
  <si>
    <t>AC25</t>
  </si>
  <si>
    <t>E3B2</t>
  </si>
  <si>
    <t>E4DA</t>
  </si>
  <si>
    <t>21DC</t>
  </si>
  <si>
    <t>DC0A</t>
  </si>
  <si>
    <t>FD3D</t>
  </si>
  <si>
    <t>51F6</t>
  </si>
  <si>
    <t>511B</t>
  </si>
  <si>
    <t>E4AC</t>
  </si>
  <si>
    <t>3B3C</t>
  </si>
  <si>
    <t>1C15</t>
  </si>
  <si>
    <t>CA63</t>
  </si>
  <si>
    <t>22CC</t>
  </si>
  <si>
    <t>5A79</t>
  </si>
  <si>
    <t>DD4E</t>
  </si>
  <si>
    <t>8060</t>
  </si>
  <si>
    <t>1A41</t>
  </si>
  <si>
    <t>9830</t>
  </si>
  <si>
    <t>AFE6</t>
  </si>
  <si>
    <t>249F</t>
  </si>
  <si>
    <t>36BB</t>
  </si>
  <si>
    <t>B2CB</t>
  </si>
  <si>
    <t>B530</t>
  </si>
  <si>
    <t>3F40</t>
  </si>
  <si>
    <t>9418</t>
  </si>
  <si>
    <t>CD26</t>
  </si>
  <si>
    <t>19F5</t>
  </si>
  <si>
    <t>FF22</t>
  </si>
  <si>
    <t>470C</t>
  </si>
  <si>
    <t>C4C4</t>
  </si>
  <si>
    <t>E9CC</t>
  </si>
  <si>
    <t>55CF</t>
  </si>
  <si>
    <t>EB60</t>
  </si>
  <si>
    <t>FF97</t>
  </si>
  <si>
    <t>CB4E</t>
  </si>
  <si>
    <t>7DAC</t>
  </si>
  <si>
    <t>5BFD</t>
  </si>
  <si>
    <t>348F</t>
  </si>
  <si>
    <t>7B21</t>
  </si>
  <si>
    <t>8B89</t>
  </si>
  <si>
    <t>F7CC</t>
  </si>
  <si>
    <t>220A</t>
  </si>
  <si>
    <t>C01C</t>
  </si>
  <si>
    <t>8F72</t>
  </si>
  <si>
    <t>8F56</t>
  </si>
  <si>
    <t>DF1F</t>
  </si>
  <si>
    <t>BAB0</t>
  </si>
  <si>
    <t>328A</t>
  </si>
  <si>
    <t>C40F</t>
  </si>
  <si>
    <t>A0B9</t>
  </si>
  <si>
    <t>9CA5</t>
  </si>
  <si>
    <t>E8AE</t>
  </si>
  <si>
    <t>E1C3</t>
  </si>
  <si>
    <t>1EB1</t>
  </si>
  <si>
    <t>3270</t>
  </si>
  <si>
    <t>E031</t>
  </si>
  <si>
    <t>80BB</t>
  </si>
  <si>
    <t>3691</t>
  </si>
  <si>
    <t>FAC5</t>
  </si>
  <si>
    <t>D2AE</t>
  </si>
  <si>
    <t>86A5</t>
  </si>
  <si>
    <t>C48E</t>
  </si>
  <si>
    <t>BA81</t>
  </si>
  <si>
    <t>A424</t>
  </si>
  <si>
    <t>287A</t>
  </si>
  <si>
    <t>2A4C</t>
  </si>
  <si>
    <t>9D2A</t>
  </si>
  <si>
    <t>DC7D</t>
  </si>
  <si>
    <t>C374</t>
  </si>
  <si>
    <t>C5C6</t>
  </si>
  <si>
    <t>FF24</t>
  </si>
  <si>
    <t>A0A0</t>
  </si>
  <si>
    <t>C830</t>
  </si>
  <si>
    <t>AEC7</t>
  </si>
  <si>
    <t>9DC8</t>
  </si>
  <si>
    <t>5143</t>
  </si>
  <si>
    <t>BB81</t>
  </si>
  <si>
    <t>DFC5</t>
  </si>
  <si>
    <t>90EF</t>
  </si>
  <si>
    <t>2F2A</t>
  </si>
  <si>
    <t>B557</t>
  </si>
  <si>
    <t>87D1</t>
  </si>
  <si>
    <t>B601</t>
  </si>
  <si>
    <t>BE5B</t>
  </si>
  <si>
    <t>BD0D</t>
  </si>
  <si>
    <t>3C07</t>
  </si>
  <si>
    <t>A02A</t>
  </si>
  <si>
    <t>413F</t>
  </si>
  <si>
    <t>EB03</t>
  </si>
  <si>
    <t>FC33</t>
  </si>
  <si>
    <t>C6ED</t>
  </si>
  <si>
    <t>B536</t>
  </si>
  <si>
    <t>CB8F</t>
  </si>
  <si>
    <t>8B1E</t>
  </si>
  <si>
    <t>92C7</t>
  </si>
  <si>
    <t>F148</t>
  </si>
  <si>
    <t>8A2D</t>
  </si>
  <si>
    <t>8F77</t>
  </si>
  <si>
    <t>B3D2</t>
  </si>
  <si>
    <t>307D</t>
  </si>
  <si>
    <t>F9FD</t>
  </si>
  <si>
    <t>4CE9</t>
  </si>
  <si>
    <t>DA9C</t>
  </si>
  <si>
    <t>9E49</t>
  </si>
  <si>
    <t>F744</t>
  </si>
  <si>
    <t>35DF</t>
  </si>
  <si>
    <t>21E5</t>
  </si>
  <si>
    <t>9B1B</t>
  </si>
  <si>
    <t>AF3C</t>
  </si>
  <si>
    <t>B6E7</t>
  </si>
  <si>
    <t>F5E3</t>
  </si>
  <si>
    <t>F5D6</t>
  </si>
  <si>
    <t>C19D</t>
  </si>
  <si>
    <t>A153</t>
  </si>
  <si>
    <t>BD90</t>
  </si>
  <si>
    <t>4559</t>
  </si>
  <si>
    <t>8E7F</t>
  </si>
  <si>
    <t>4540</t>
  </si>
  <si>
    <t>8F7D</t>
  </si>
  <si>
    <t>8A27</t>
  </si>
  <si>
    <t>D650</t>
  </si>
  <si>
    <t>459D</t>
  </si>
  <si>
    <t>8B83</t>
  </si>
  <si>
    <t>99FE</t>
  </si>
  <si>
    <t>81C0</t>
  </si>
  <si>
    <t>1ADB</t>
  </si>
  <si>
    <t>5A24</t>
  </si>
  <si>
    <t>4AAD</t>
  </si>
  <si>
    <t>32CB</t>
  </si>
  <si>
    <t>4043</t>
  </si>
  <si>
    <t>BB18</t>
  </si>
  <si>
    <t>DA60</t>
  </si>
  <si>
    <t>EAF1</t>
  </si>
  <si>
    <t>ADC7</t>
  </si>
  <si>
    <t>B938</t>
  </si>
  <si>
    <t>F86A</t>
  </si>
  <si>
    <t>54C7</t>
  </si>
  <si>
    <t>FD24</t>
  </si>
  <si>
    <t>5F2F</t>
  </si>
  <si>
    <t>CF84</t>
  </si>
  <si>
    <t>4279</t>
  </si>
  <si>
    <t>2AB6</t>
  </si>
  <si>
    <t>284E</t>
  </si>
  <si>
    <t>3643</t>
  </si>
  <si>
    <t>ABE9</t>
  </si>
  <si>
    <t>ED8E</t>
  </si>
  <si>
    <t>96F5</t>
  </si>
  <si>
    <t>8F54</t>
  </si>
  <si>
    <t>EFB7</t>
  </si>
  <si>
    <t>94AD</t>
  </si>
  <si>
    <t>7B03</t>
  </si>
  <si>
    <t>AD1A</t>
  </si>
  <si>
    <t>4354</t>
  </si>
  <si>
    <t>21B2</t>
  </si>
  <si>
    <t>ADFE</t>
  </si>
  <si>
    <t>A67D</t>
  </si>
  <si>
    <t>2ABC</t>
  </si>
  <si>
    <t>2630</t>
  </si>
  <si>
    <t>C0C7</t>
  </si>
  <si>
    <t>F807</t>
  </si>
  <si>
    <t>5334</t>
  </si>
  <si>
    <t>C324</t>
  </si>
  <si>
    <t>2B35</t>
  </si>
  <si>
    <t>88B6</t>
  </si>
  <si>
    <t>9F03</t>
  </si>
  <si>
    <t>FFED</t>
  </si>
  <si>
    <t>33FC</t>
  </si>
  <si>
    <t>5A6B</t>
  </si>
  <si>
    <t>DCF8</t>
  </si>
  <si>
    <t>3D69</t>
  </si>
  <si>
    <t>E330</t>
  </si>
  <si>
    <t>5CD3</t>
  </si>
  <si>
    <t>BD3D</t>
  </si>
  <si>
    <t>9C81</t>
  </si>
  <si>
    <t>D42A</t>
  </si>
  <si>
    <t>CF90</t>
  </si>
  <si>
    <t>3DE1</t>
  </si>
  <si>
    <t>89C1</t>
  </si>
  <si>
    <t>DE66</t>
  </si>
  <si>
    <t>A76B</t>
  </si>
  <si>
    <t>3188</t>
  </si>
  <si>
    <t>C9AB</t>
  </si>
  <si>
    <t>594E</t>
  </si>
  <si>
    <t>C7C9</t>
  </si>
  <si>
    <t>E50B</t>
  </si>
  <si>
    <t>7D92</t>
  </si>
  <si>
    <t>E122</t>
  </si>
  <si>
    <t>EB0D</t>
  </si>
  <si>
    <t>1C73</t>
  </si>
  <si>
    <t>43B2</t>
  </si>
  <si>
    <t>9569</t>
  </si>
  <si>
    <t>7902</t>
  </si>
  <si>
    <t>1F9D</t>
  </si>
  <si>
    <t>2B97</t>
  </si>
  <si>
    <t>9C82</t>
  </si>
  <si>
    <t>CCAB</t>
  </si>
  <si>
    <t>D141</t>
  </si>
  <si>
    <t>2713</t>
  </si>
  <si>
    <t>5A81</t>
  </si>
  <si>
    <t>A75F</t>
  </si>
  <si>
    <t>E66B</t>
  </si>
  <si>
    <t>B5CF</t>
  </si>
  <si>
    <t>CDEB</t>
  </si>
  <si>
    <t>7E36</t>
  </si>
  <si>
    <t>273D</t>
  </si>
  <si>
    <t>C91B</t>
  </si>
  <si>
    <t>D9A7</t>
  </si>
  <si>
    <t>AD03</t>
  </si>
  <si>
    <t>D312</t>
  </si>
  <si>
    <t>8C13</t>
  </si>
  <si>
    <t>D766</t>
  </si>
  <si>
    <t>AE6B</t>
  </si>
  <si>
    <t>2F0F</t>
  </si>
  <si>
    <t>326A</t>
  </si>
  <si>
    <t>BC57</t>
  </si>
  <si>
    <t>3345</t>
  </si>
  <si>
    <t>A5BC</t>
  </si>
  <si>
    <t>956B</t>
  </si>
  <si>
    <t>BE32</t>
  </si>
  <si>
    <t>1968</t>
  </si>
  <si>
    <t>C9BD</t>
  </si>
  <si>
    <t>1F3F</t>
  </si>
  <si>
    <t>5204</t>
  </si>
  <si>
    <t>AC40</t>
  </si>
  <si>
    <t>971D</t>
  </si>
  <si>
    <t>5135</t>
  </si>
  <si>
    <t>BD2B</t>
  </si>
  <si>
    <t>FDDA</t>
  </si>
  <si>
    <t>951D</t>
  </si>
  <si>
    <t>3252</t>
  </si>
  <si>
    <t>DB35</t>
  </si>
  <si>
    <t>ED7E</t>
  </si>
  <si>
    <t>C789</t>
  </si>
  <si>
    <t>1BCF</t>
  </si>
  <si>
    <t>4609</t>
  </si>
  <si>
    <t>8101</t>
  </si>
  <si>
    <t>B387</t>
  </si>
  <si>
    <t>4C54</t>
  </si>
  <si>
    <t>D1B6</t>
  </si>
  <si>
    <t>C39C</t>
  </si>
  <si>
    <t>A053</t>
  </si>
  <si>
    <t>9F88</t>
  </si>
  <si>
    <t>7A3F</t>
  </si>
  <si>
    <t>8812</t>
  </si>
  <si>
    <t>823C</t>
  </si>
  <si>
    <t>8B41</t>
  </si>
  <si>
    <t>FDBE</t>
  </si>
  <si>
    <t>55DA</t>
  </si>
  <si>
    <t>351E</t>
  </si>
  <si>
    <t>BDC3</t>
  </si>
  <si>
    <t>FEDA</t>
  </si>
  <si>
    <t>2F33</t>
  </si>
  <si>
    <t>1D11</t>
  </si>
  <si>
    <t>90AD</t>
  </si>
  <si>
    <t>42D0</t>
  </si>
  <si>
    <t>9F75</t>
  </si>
  <si>
    <t>F1E7</t>
  </si>
  <si>
    <t>233C</t>
  </si>
  <si>
    <t>2152</t>
  </si>
  <si>
    <t>52DC</t>
  </si>
  <si>
    <t>7DFD</t>
  </si>
  <si>
    <t>4644</t>
  </si>
  <si>
    <t>91A8</t>
  </si>
  <si>
    <t>3EFE</t>
  </si>
  <si>
    <t>B999</t>
  </si>
  <si>
    <t>FEDE</t>
  </si>
  <si>
    <t>451A</t>
  </si>
  <si>
    <t>F182</t>
  </si>
  <si>
    <t>7A5B</t>
  </si>
  <si>
    <t>4CF2</t>
  </si>
  <si>
    <t>8C73</t>
  </si>
  <si>
    <t>B675</t>
  </si>
  <si>
    <t>B3C4</t>
  </si>
  <si>
    <t>B7F8</t>
  </si>
  <si>
    <t>B630</t>
  </si>
  <si>
    <t>3DF7</t>
  </si>
  <si>
    <t>7AFF</t>
  </si>
  <si>
    <t>8E90</t>
  </si>
  <si>
    <t>8779</t>
  </si>
  <si>
    <t>B2C7</t>
  </si>
  <si>
    <t>A7C8</t>
  </si>
  <si>
    <t>E6A8</t>
  </si>
  <si>
    <t>2DAA</t>
  </si>
  <si>
    <t>7C26</t>
  </si>
  <si>
    <t>2BA8</t>
  </si>
  <si>
    <t>DFC7</t>
  </si>
  <si>
    <t>9B59</t>
  </si>
  <si>
    <t>507A</t>
  </si>
  <si>
    <t>B094</t>
  </si>
  <si>
    <t>F8E9</t>
  </si>
  <si>
    <t>575C</t>
  </si>
  <si>
    <t>BA8E</t>
  </si>
  <si>
    <t>81EA</t>
  </si>
  <si>
    <t>C7FC</t>
  </si>
  <si>
    <t>925A</t>
  </si>
  <si>
    <t>928E</t>
  </si>
  <si>
    <t>E023</t>
  </si>
  <si>
    <t>3436</t>
  </si>
  <si>
    <t>96D3</t>
  </si>
  <si>
    <t>4933</t>
  </si>
  <si>
    <t>20ED</t>
  </si>
  <si>
    <t>8046</t>
  </si>
  <si>
    <t>1F19</t>
  </si>
  <si>
    <t>5628</t>
  </si>
  <si>
    <t>3529</t>
  </si>
  <si>
    <t>D7C8</t>
  </si>
  <si>
    <t>DBB3</t>
  </si>
  <si>
    <t>A278</t>
  </si>
  <si>
    <t>E1A4</t>
  </si>
  <si>
    <t>2BF6</t>
  </si>
  <si>
    <t>9770</t>
  </si>
  <si>
    <t>C86A</t>
  </si>
  <si>
    <t>5C1F</t>
  </si>
  <si>
    <t>285A</t>
  </si>
  <si>
    <t>46C5</t>
  </si>
  <si>
    <t>1F4A</t>
  </si>
  <si>
    <t>29D6</t>
  </si>
  <si>
    <t>26A1</t>
  </si>
  <si>
    <t>8EA5</t>
  </si>
  <si>
    <t>AFA8</t>
  </si>
  <si>
    <t>D9B2</t>
  </si>
  <si>
    <t>B9E0</t>
  </si>
  <si>
    <t>FFEA</t>
  </si>
  <si>
    <t>9060</t>
  </si>
  <si>
    <t>B86B</t>
  </si>
  <si>
    <t>4A7D</t>
  </si>
  <si>
    <t>5765</t>
  </si>
  <si>
    <t>5469</t>
  </si>
  <si>
    <t>DAE7</t>
  </si>
  <si>
    <t>4ADB</t>
  </si>
  <si>
    <t>99B2</t>
  </si>
  <si>
    <t>B88F</t>
  </si>
  <si>
    <t>F1A1</t>
  </si>
  <si>
    <t>E894</t>
  </si>
  <si>
    <t>468F</t>
  </si>
  <si>
    <t>4046</t>
  </si>
  <si>
    <t>E40F</t>
  </si>
  <si>
    <t>A1D4</t>
  </si>
  <si>
    <t>460B</t>
  </si>
  <si>
    <t>E527</t>
  </si>
  <si>
    <t>8AD4</t>
  </si>
  <si>
    <t>E5DB</t>
  </si>
  <si>
    <t>E6C7</t>
  </si>
  <si>
    <t>21D6</t>
  </si>
  <si>
    <t>E174</t>
  </si>
  <si>
    <t>F691</t>
  </si>
  <si>
    <t>A042</t>
  </si>
  <si>
    <t>B7DB</t>
  </si>
  <si>
    <t>432F</t>
  </si>
  <si>
    <t>E332</t>
  </si>
  <si>
    <t>DDB1</t>
  </si>
  <si>
    <t>1E87</t>
  </si>
  <si>
    <t>1FF8</t>
  </si>
  <si>
    <t>8657</t>
  </si>
  <si>
    <t>9F9B</t>
  </si>
  <si>
    <t>ED70</t>
  </si>
  <si>
    <t>78F2</t>
  </si>
  <si>
    <t>9B79</t>
  </si>
  <si>
    <t>BC7F</t>
  </si>
  <si>
    <t>4E41</t>
  </si>
  <si>
    <t>1D6E</t>
  </si>
  <si>
    <t>E1B6</t>
  </si>
  <si>
    <t>BD3B</t>
  </si>
  <si>
    <t>87F3</t>
  </si>
  <si>
    <t>F337</t>
  </si>
  <si>
    <t>AC46</t>
  </si>
  <si>
    <t>C61F</t>
  </si>
  <si>
    <t>2BCA</t>
  </si>
  <si>
    <t>F172</t>
  </si>
  <si>
    <t>8CE8</t>
  </si>
  <si>
    <t>FD18</t>
  </si>
  <si>
    <t>1FD1</t>
  </si>
  <si>
    <t>DF8E</t>
  </si>
  <si>
    <t>F5DE</t>
  </si>
  <si>
    <t>F7FD</t>
  </si>
  <si>
    <t>B519</t>
  </si>
  <si>
    <t>539D</t>
  </si>
  <si>
    <t>7AC5</t>
  </si>
  <si>
    <t>A7E1</t>
  </si>
  <si>
    <t>EE91</t>
  </si>
  <si>
    <t>EB6C</t>
  </si>
  <si>
    <t>E1F9</t>
  </si>
  <si>
    <t>D27B</t>
  </si>
  <si>
    <t>FE72</t>
  </si>
  <si>
    <t>92F7</t>
  </si>
  <si>
    <t>DF24</t>
  </si>
  <si>
    <t>329B</t>
  </si>
  <si>
    <t>B6B3</t>
  </si>
  <si>
    <t>4CCB</t>
  </si>
  <si>
    <t>4C74</t>
  </si>
  <si>
    <t>544E</t>
  </si>
  <si>
    <t>DA7E</t>
  </si>
  <si>
    <t>44D6</t>
  </si>
  <si>
    <t>906E</t>
  </si>
  <si>
    <t>4C21</t>
  </si>
  <si>
    <t>E694</t>
  </si>
  <si>
    <t>3481</t>
  </si>
  <si>
    <t>B1AA</t>
  </si>
  <si>
    <t>7896</t>
  </si>
  <si>
    <t>4306</t>
  </si>
  <si>
    <t>36C9</t>
  </si>
  <si>
    <t>2060</t>
  </si>
  <si>
    <t>1DFD</t>
  </si>
  <si>
    <t>1D1E</t>
  </si>
  <si>
    <t>9FE9</t>
  </si>
  <si>
    <t>B906</t>
  </si>
  <si>
    <t>7E49</t>
  </si>
  <si>
    <t>EFB2</t>
  </si>
  <si>
    <t>1C78</t>
  </si>
  <si>
    <t>AD7A</t>
  </si>
  <si>
    <t>8077</t>
  </si>
  <si>
    <t>4147</t>
  </si>
  <si>
    <t>9855</t>
  </si>
  <si>
    <t>BD43</t>
  </si>
  <si>
    <t>1869</t>
  </si>
  <si>
    <t>F26E</t>
  </si>
  <si>
    <t>92C6</t>
  </si>
  <si>
    <t>2FF2</t>
  </si>
  <si>
    <t>3DC8</t>
  </si>
  <si>
    <t>D29E</t>
  </si>
  <si>
    <t>56B9</t>
  </si>
  <si>
    <t>483B</t>
  </si>
  <si>
    <t>8AD0</t>
  </si>
  <si>
    <t>778F</t>
  </si>
  <si>
    <t>E110</t>
  </si>
  <si>
    <t>E806</t>
  </si>
  <si>
    <t>1AB0</t>
  </si>
  <si>
    <t>DF19</t>
  </si>
  <si>
    <t>94B5</t>
  </si>
  <si>
    <t>1924</t>
  </si>
  <si>
    <t>C3AF</t>
  </si>
  <si>
    <t>C31D</t>
  </si>
  <si>
    <t>215C</t>
  </si>
  <si>
    <t>CFF3</t>
  </si>
  <si>
    <t>EA95</t>
  </si>
  <si>
    <t>41F5</t>
  </si>
  <si>
    <t>5F12</t>
  </si>
  <si>
    <t>3892</t>
  </si>
  <si>
    <t>3E90</t>
  </si>
  <si>
    <t>5A27</t>
  </si>
  <si>
    <t>D03B</t>
  </si>
  <si>
    <t>B096</t>
  </si>
  <si>
    <t>B6E3</t>
  </si>
  <si>
    <t>C0F8</t>
  </si>
  <si>
    <t>B79C</t>
  </si>
  <si>
    <t>77FD</t>
  </si>
  <si>
    <t>D23C</t>
  </si>
  <si>
    <t>DC9D</t>
  </si>
  <si>
    <t>3757</t>
  </si>
  <si>
    <t>3664</t>
  </si>
  <si>
    <t>D084</t>
  </si>
  <si>
    <t>26AA</t>
  </si>
  <si>
    <t>AE22</t>
  </si>
  <si>
    <t>8875</t>
  </si>
  <si>
    <t>2851</t>
  </si>
  <si>
    <t>25EF</t>
  </si>
  <si>
    <t>CC5E</t>
  </si>
  <si>
    <t>A8AA</t>
  </si>
  <si>
    <t>9B7D</t>
  </si>
  <si>
    <t>43BE</t>
  </si>
  <si>
    <t>8B9B</t>
  </si>
  <si>
    <t>4102</t>
  </si>
  <si>
    <t>E7BD</t>
  </si>
  <si>
    <t>3580</t>
  </si>
  <si>
    <t>DBC0</t>
  </si>
  <si>
    <t>B884</t>
  </si>
  <si>
    <t>23E4</t>
  </si>
  <si>
    <t>F7FE</t>
  </si>
  <si>
    <t>F9E6</t>
  </si>
  <si>
    <t>A4F6</t>
  </si>
  <si>
    <t>18F3</t>
  </si>
  <si>
    <t>B931</t>
  </si>
  <si>
    <t>EF32</t>
  </si>
  <si>
    <t>3CB6</t>
  </si>
  <si>
    <t>77A0</t>
  </si>
  <si>
    <t>E343</t>
  </si>
  <si>
    <t>E4FE</t>
  </si>
  <si>
    <t>2D55</t>
  </si>
  <si>
    <t>3F02</t>
  </si>
  <si>
    <t>8601</t>
  </si>
  <si>
    <t>B7D1</t>
  </si>
  <si>
    <t>8245</t>
  </si>
  <si>
    <t>CF79</t>
  </si>
  <si>
    <t>21A0</t>
  </si>
  <si>
    <t>326C</t>
  </si>
  <si>
    <t>C096</t>
  </si>
  <si>
    <t>472F</t>
  </si>
  <si>
    <t>9EB1</t>
  </si>
  <si>
    <t>C755</t>
  </si>
  <si>
    <t>37EF</t>
  </si>
  <si>
    <t>3C99</t>
  </si>
  <si>
    <t>3BD4</t>
  </si>
  <si>
    <t>8E54</t>
  </si>
  <si>
    <t>20D0</t>
  </si>
  <si>
    <t>E6FE</t>
  </si>
  <si>
    <t>B61E</t>
  </si>
  <si>
    <t>50BC</t>
  </si>
  <si>
    <t>3398</t>
  </si>
  <si>
    <t>2082</t>
  </si>
  <si>
    <t>C67A</t>
  </si>
  <si>
    <t>8852</t>
  </si>
  <si>
    <t>347D</t>
  </si>
  <si>
    <t>82FC</t>
  </si>
  <si>
    <t>5983</t>
  </si>
  <si>
    <t>E1F5</t>
  </si>
  <si>
    <t>BD35</t>
  </si>
  <si>
    <t>ED9C</t>
  </si>
  <si>
    <t>2B54</t>
  </si>
  <si>
    <t>5C9B</t>
  </si>
  <si>
    <t>D7EB</t>
  </si>
  <si>
    <t>EE19</t>
  </si>
  <si>
    <t>3390</t>
  </si>
  <si>
    <t>2A09</t>
  </si>
  <si>
    <t>2180</t>
  </si>
  <si>
    <t>F990</t>
  </si>
  <si>
    <t>1EF5</t>
  </si>
  <si>
    <t>8F20</t>
  </si>
  <si>
    <t>CDD0</t>
  </si>
  <si>
    <t>7947</t>
  </si>
  <si>
    <t>BBD9</t>
  </si>
  <si>
    <t>347E</t>
  </si>
  <si>
    <t>F8DE</t>
  </si>
  <si>
    <t>2B24</t>
  </si>
  <si>
    <t>F8AC</t>
  </si>
  <si>
    <t>7B8C</t>
  </si>
  <si>
    <t>C4AE</t>
  </si>
  <si>
    <t>8FA5</t>
  </si>
  <si>
    <t>FC5C</t>
  </si>
  <si>
    <t>7DEE</t>
  </si>
  <si>
    <t>3BAF</t>
  </si>
  <si>
    <t>7848</t>
  </si>
  <si>
    <t>CCE0</t>
  </si>
  <si>
    <t>954E</t>
  </si>
  <si>
    <t>F940</t>
  </si>
  <si>
    <t>406D</t>
  </si>
  <si>
    <t>186B</t>
  </si>
  <si>
    <t>FCA6</t>
  </si>
  <si>
    <t>BCC3</t>
  </si>
  <si>
    <t>2BFD</t>
  </si>
  <si>
    <t>8C8F</t>
  </si>
  <si>
    <t>D25B</t>
  </si>
  <si>
    <t>3111</t>
  </si>
  <si>
    <t>F281</t>
  </si>
  <si>
    <t>CDE3</t>
  </si>
  <si>
    <t>DAB0</t>
  </si>
  <si>
    <t>3C50</t>
  </si>
  <si>
    <t>D218</t>
  </si>
  <si>
    <t>3C22</t>
  </si>
  <si>
    <t>910D</t>
  </si>
  <si>
    <t>5E2B</t>
  </si>
  <si>
    <t>5A74</t>
  </si>
  <si>
    <t>293F</t>
  </si>
  <si>
    <t>3729</t>
  </si>
  <si>
    <t>E4F7</t>
  </si>
  <si>
    <t>3CDC</t>
  </si>
  <si>
    <t>F526</t>
  </si>
  <si>
    <t>F5F3</t>
  </si>
  <si>
    <t>ED68</t>
  </si>
  <si>
    <t>4C9F</t>
  </si>
  <si>
    <t>5326</t>
  </si>
  <si>
    <t>E044</t>
  </si>
  <si>
    <t>E80D</t>
  </si>
  <si>
    <t>2473</t>
  </si>
  <si>
    <t>7A5F</t>
  </si>
  <si>
    <t>ABB9</t>
  </si>
  <si>
    <t>C7C4</t>
  </si>
  <si>
    <t>F92F</t>
  </si>
  <si>
    <t>F8B9</t>
  </si>
  <si>
    <t>C992</t>
  </si>
  <si>
    <t>B228</t>
  </si>
  <si>
    <t>27A1</t>
  </si>
  <si>
    <t>1ADF</t>
  </si>
  <si>
    <t>3628</t>
  </si>
  <si>
    <t>F542</t>
  </si>
  <si>
    <t>EE6A</t>
  </si>
  <si>
    <t>EE0E</t>
  </si>
  <si>
    <t>1EF9</t>
  </si>
  <si>
    <t>FF0B</t>
  </si>
  <si>
    <t>376A</t>
  </si>
  <si>
    <t>C3AE</t>
  </si>
  <si>
    <t>FA59</t>
  </si>
  <si>
    <t>BA88</t>
  </si>
  <si>
    <t>D71F</t>
  </si>
  <si>
    <t>28EB</t>
  </si>
  <si>
    <t>A487</t>
  </si>
  <si>
    <t>94BA</t>
  </si>
  <si>
    <t>CF4C</t>
  </si>
  <si>
    <t>8E88</t>
  </si>
  <si>
    <t>D98E</t>
  </si>
  <si>
    <t>296A</t>
  </si>
  <si>
    <t>AAAC</t>
  </si>
  <si>
    <t>558E</t>
  </si>
  <si>
    <t>41CC</t>
  </si>
  <si>
    <t>918C</t>
  </si>
  <si>
    <t>E91A</t>
  </si>
  <si>
    <t>7ABC</t>
  </si>
  <si>
    <t>DF62</t>
  </si>
  <si>
    <t>C4A5</t>
  </si>
  <si>
    <t>308C</t>
  </si>
  <si>
    <t>7E79</t>
  </si>
  <si>
    <t>A65A</t>
  </si>
  <si>
    <t>8FFF</t>
  </si>
  <si>
    <t>C8C5</t>
  </si>
  <si>
    <t>BCEF</t>
  </si>
  <si>
    <t>2937</t>
  </si>
  <si>
    <t>46D1</t>
  </si>
  <si>
    <t>E070</t>
  </si>
  <si>
    <t>9559</t>
  </si>
  <si>
    <t>7B78</t>
  </si>
  <si>
    <t>51D6</t>
  </si>
  <si>
    <t>F046</t>
  </si>
  <si>
    <t>D4AA</t>
  </si>
  <si>
    <t>E897</t>
  </si>
  <si>
    <t>81F9</t>
  </si>
  <si>
    <t>7BFE</t>
  </si>
  <si>
    <t>943E</t>
  </si>
  <si>
    <t>44F6</t>
  </si>
  <si>
    <t>A1C9</t>
  </si>
  <si>
    <t>3ED7</t>
  </si>
  <si>
    <t>F306</t>
  </si>
  <si>
    <t>5BF6</t>
  </si>
  <si>
    <t>A722</t>
  </si>
  <si>
    <t>3179</t>
  </si>
  <si>
    <t>995B</t>
  </si>
  <si>
    <t>E697</t>
  </si>
  <si>
    <t>80E0</t>
  </si>
  <si>
    <t>9545</t>
  </si>
  <si>
    <t>416E</t>
  </si>
  <si>
    <t>88DA</t>
  </si>
  <si>
    <t>43D7</t>
  </si>
  <si>
    <t>E6D0</t>
  </si>
  <si>
    <t>3B7D</t>
  </si>
  <si>
    <t>CC1D</t>
  </si>
  <si>
    <t>1A28</t>
  </si>
  <si>
    <t>5ADB</t>
  </si>
  <si>
    <t>2434</t>
  </si>
  <si>
    <t>AE7A</t>
  </si>
  <si>
    <t>D1F9</t>
  </si>
  <si>
    <t>DFF0</t>
  </si>
  <si>
    <t>20A1</t>
  </si>
  <si>
    <t>315B</t>
  </si>
  <si>
    <t>A6DA</t>
  </si>
  <si>
    <t>DC70</t>
  </si>
  <si>
    <t>9B03</t>
  </si>
  <si>
    <t>9F79</t>
  </si>
  <si>
    <t>BAAD</t>
  </si>
  <si>
    <t>4022</t>
  </si>
  <si>
    <t>EE70</t>
  </si>
  <si>
    <t>4651</t>
  </si>
  <si>
    <t>BA2F</t>
  </si>
  <si>
    <t>DB64</t>
  </si>
  <si>
    <t>3FED</t>
  </si>
  <si>
    <t>D64E</t>
  </si>
  <si>
    <t>42B6</t>
  </si>
  <si>
    <t>8B88</t>
  </si>
  <si>
    <t>41AF</t>
  </si>
  <si>
    <t>7B6C</t>
  </si>
  <si>
    <t>5306</t>
  </si>
  <si>
    <t>1896</t>
  </si>
  <si>
    <t>D9FF</t>
  </si>
  <si>
    <t>C0A8</t>
  </si>
  <si>
    <t>98BA</t>
  </si>
  <si>
    <t>99C5</t>
  </si>
  <si>
    <t>CBA6</t>
  </si>
  <si>
    <t>FA09</t>
  </si>
  <si>
    <t>BA50</t>
  </si>
  <si>
    <t>2BD4</t>
  </si>
  <si>
    <t>BA84</t>
  </si>
  <si>
    <t>BD63</t>
  </si>
  <si>
    <t>8FB5</t>
  </si>
  <si>
    <t>B066</t>
  </si>
  <si>
    <t>994C</t>
  </si>
  <si>
    <t>F18B</t>
  </si>
  <si>
    <t>2F6F</t>
  </si>
  <si>
    <t>A760</t>
  </si>
  <si>
    <t>8990</t>
  </si>
  <si>
    <t>AE63</t>
  </si>
  <si>
    <t>3588</t>
  </si>
  <si>
    <t>CB4D</t>
  </si>
  <si>
    <t>898B</t>
  </si>
  <si>
    <t>B82D</t>
  </si>
  <si>
    <t>B8B0</t>
  </si>
  <si>
    <t>B224</t>
  </si>
  <si>
    <t>8406</t>
  </si>
  <si>
    <t>9632</t>
  </si>
  <si>
    <t>4C57</t>
  </si>
  <si>
    <t>7A0F</t>
  </si>
  <si>
    <t>225B</t>
  </si>
  <si>
    <t>4472</t>
  </si>
  <si>
    <t>7C1B</t>
  </si>
  <si>
    <t>57E9</t>
  </si>
  <si>
    <t>986B</t>
  </si>
  <si>
    <t>F31B</t>
  </si>
  <si>
    <t>9F0C</t>
  </si>
  <si>
    <t>99F8</t>
  </si>
  <si>
    <t>23DE</t>
  </si>
  <si>
    <t>9BDE</t>
  </si>
  <si>
    <t>8809</t>
  </si>
  <si>
    <t>47EE</t>
  </si>
  <si>
    <t>9951</t>
  </si>
  <si>
    <t>E650</t>
  </si>
  <si>
    <t>7FE8</t>
  </si>
  <si>
    <t>FE83</t>
  </si>
  <si>
    <t>306C</t>
  </si>
  <si>
    <t>A07A</t>
  </si>
  <si>
    <t>1CE8</t>
  </si>
  <si>
    <t>FACF</t>
  </si>
  <si>
    <t>8C7F</t>
  </si>
  <si>
    <t>9718</t>
  </si>
  <si>
    <t>8055</t>
  </si>
  <si>
    <t>BC43</t>
  </si>
  <si>
    <t>7BF1</t>
  </si>
  <si>
    <t>B086</t>
  </si>
  <si>
    <t>C39E</t>
  </si>
  <si>
    <t>5046</t>
  </si>
  <si>
    <t>F1D6</t>
  </si>
  <si>
    <t>417F</t>
  </si>
  <si>
    <t>AC92</t>
  </si>
  <si>
    <t>8466</t>
  </si>
  <si>
    <t>5C42</t>
  </si>
  <si>
    <t>B05C</t>
  </si>
  <si>
    <t>C106</t>
  </si>
  <si>
    <t>AC4E</t>
  </si>
  <si>
    <t>DD81</t>
  </si>
  <si>
    <t>CDFF</t>
  </si>
  <si>
    <t>5644</t>
  </si>
  <si>
    <t>C927</t>
  </si>
  <si>
    <t>3652</t>
  </si>
  <si>
    <t>BEB5</t>
  </si>
  <si>
    <t>ADA8</t>
  </si>
  <si>
    <t>5723</t>
  </si>
  <si>
    <t>33F9</t>
  </si>
  <si>
    <t>F20C</t>
  </si>
  <si>
    <t>3FAF</t>
  </si>
  <si>
    <t>AB10</t>
  </si>
  <si>
    <t>5624</t>
  </si>
  <si>
    <t>B24E</t>
  </si>
  <si>
    <t>B875</t>
  </si>
  <si>
    <t>E895</t>
  </si>
  <si>
    <t>B11A</t>
  </si>
  <si>
    <t>2488</t>
  </si>
  <si>
    <t>2B8A</t>
  </si>
  <si>
    <t>C53B</t>
  </si>
  <si>
    <t>FEAC</t>
  </si>
  <si>
    <t>BBEF</t>
  </si>
  <si>
    <t>F65E</t>
  </si>
  <si>
    <t>950F</t>
  </si>
  <si>
    <t>27DD</t>
  </si>
  <si>
    <t>59B2</t>
  </si>
  <si>
    <t>196A</t>
  </si>
  <si>
    <t>86C3</t>
  </si>
  <si>
    <t>54D9</t>
  </si>
  <si>
    <t>23F3</t>
  </si>
  <si>
    <t>BADB</t>
  </si>
  <si>
    <t>D91D</t>
  </si>
  <si>
    <t>D9FE</t>
  </si>
  <si>
    <t>CD2B</t>
  </si>
  <si>
    <t>486B</t>
  </si>
  <si>
    <t>51C9</t>
  </si>
  <si>
    <t>B8AA</t>
  </si>
  <si>
    <t>2D45</t>
  </si>
  <si>
    <t>25EB</t>
  </si>
  <si>
    <t>9429</t>
  </si>
  <si>
    <t>AA01</t>
  </si>
  <si>
    <t>F51A</t>
  </si>
  <si>
    <t>9DDD</t>
  </si>
  <si>
    <t>4DBA</t>
  </si>
  <si>
    <t>99E6</t>
  </si>
  <si>
    <t>5455</t>
  </si>
  <si>
    <t>38E1</t>
  </si>
  <si>
    <t>CD10</t>
  </si>
  <si>
    <t>236E</t>
  </si>
  <si>
    <t>96CB</t>
  </si>
  <si>
    <t>A74D</t>
  </si>
  <si>
    <t>2823</t>
  </si>
  <si>
    <t>D791</t>
  </si>
  <si>
    <t>4634</t>
  </si>
  <si>
    <t>3407</t>
  </si>
  <si>
    <t>504A</t>
  </si>
  <si>
    <t>3084</t>
  </si>
  <si>
    <t>D95C</t>
  </si>
  <si>
    <t>89CA</t>
  </si>
  <si>
    <t>44C9</t>
  </si>
  <si>
    <t>7A23</t>
  </si>
  <si>
    <t>A420</t>
  </si>
  <si>
    <t>E5E7</t>
  </si>
  <si>
    <t>918F</t>
  </si>
  <si>
    <t>C0A0</t>
  </si>
  <si>
    <t>8ED2</t>
  </si>
  <si>
    <t>5995</t>
  </si>
  <si>
    <t>437D</t>
  </si>
  <si>
    <t>F5D0</t>
  </si>
  <si>
    <t>F5EF</t>
  </si>
  <si>
    <t>48DA</t>
  </si>
  <si>
    <t>1DB5</t>
  </si>
  <si>
    <t>3C6C</t>
  </si>
  <si>
    <t>1A6D</t>
  </si>
  <si>
    <t>2070</t>
  </si>
  <si>
    <t>2049</t>
  </si>
  <si>
    <t>7B5C</t>
  </si>
  <si>
    <t>32B9</t>
  </si>
  <si>
    <t>B1DA</t>
  </si>
  <si>
    <t>520B</t>
  </si>
  <si>
    <t>B2F5</t>
  </si>
  <si>
    <t>44FF</t>
  </si>
  <si>
    <t>F686</t>
  </si>
  <si>
    <t>196B</t>
  </si>
  <si>
    <t>1922</t>
  </si>
  <si>
    <t>AEFD</t>
  </si>
  <si>
    <t>F041</t>
  </si>
  <si>
    <t>F98C</t>
  </si>
  <si>
    <t>34F9</t>
  </si>
  <si>
    <t>E727</t>
  </si>
  <si>
    <t>27A5</t>
  </si>
  <si>
    <t>B30A</t>
  </si>
  <si>
    <t>E81E</t>
  </si>
  <si>
    <t>D3A5</t>
  </si>
  <si>
    <t>D99C</t>
  </si>
  <si>
    <t>181B</t>
  </si>
  <si>
    <t>4CCD</t>
  </si>
  <si>
    <t>96BE</t>
  </si>
  <si>
    <t>A013</t>
  </si>
  <si>
    <t>22C5</t>
  </si>
  <si>
    <t>8290</t>
  </si>
  <si>
    <t>E577</t>
  </si>
  <si>
    <t>B6EE</t>
  </si>
  <si>
    <t>509D</t>
  </si>
  <si>
    <t>E10D</t>
  </si>
  <si>
    <t>4789</t>
  </si>
  <si>
    <t>DE05</t>
  </si>
  <si>
    <t>8C1B</t>
  </si>
  <si>
    <t>CB31</t>
  </si>
  <si>
    <t>F25A</t>
  </si>
  <si>
    <t>3DC9</t>
  </si>
  <si>
    <t>ABE3</t>
  </si>
  <si>
    <t>A0C6</t>
  </si>
  <si>
    <t>30D4</t>
  </si>
  <si>
    <t>7924</t>
  </si>
  <si>
    <t>5CF9</t>
  </si>
  <si>
    <t>2352</t>
  </si>
  <si>
    <t>46C7</t>
  </si>
  <si>
    <t>441E</t>
  </si>
  <si>
    <t>4D95</t>
  </si>
  <si>
    <t>EA9C</t>
  </si>
  <si>
    <t>A4E1</t>
  </si>
  <si>
    <t>F035</t>
  </si>
  <si>
    <t>7E95</t>
  </si>
  <si>
    <t>CAF5</t>
  </si>
  <si>
    <t>8E66</t>
  </si>
  <si>
    <t>CC35</t>
  </si>
  <si>
    <t>96E3</t>
  </si>
  <si>
    <t>38C6</t>
  </si>
  <si>
    <t>FE33</t>
  </si>
  <si>
    <t>1FCF</t>
  </si>
  <si>
    <t>1B44</t>
  </si>
  <si>
    <t>4CC5</t>
  </si>
  <si>
    <t>7F27</t>
  </si>
  <si>
    <t>9708</t>
  </si>
  <si>
    <t>5370</t>
  </si>
  <si>
    <t>999C</t>
  </si>
  <si>
    <t>CAE4</t>
  </si>
  <si>
    <t>3773</t>
  </si>
  <si>
    <t>441C</t>
  </si>
  <si>
    <t>F242</t>
  </si>
  <si>
    <t>C9E6</t>
  </si>
  <si>
    <t>EBB9</t>
  </si>
  <si>
    <t>1EC7</t>
  </si>
  <si>
    <t>4391</t>
  </si>
  <si>
    <t>7FAA</t>
  </si>
  <si>
    <t>E7E1</t>
  </si>
  <si>
    <t>DD6B</t>
  </si>
  <si>
    <t>503D</t>
  </si>
  <si>
    <t>26F7</t>
  </si>
  <si>
    <t>94F1</t>
  </si>
  <si>
    <t>898C</t>
  </si>
  <si>
    <t>52F3</t>
  </si>
  <si>
    <t>AFF7</t>
  </si>
  <si>
    <t>B8B2</t>
  </si>
  <si>
    <t>40E3</t>
  </si>
  <si>
    <t>293D</t>
  </si>
  <si>
    <t>98FF</t>
  </si>
  <si>
    <t>EAE8</t>
  </si>
  <si>
    <t>F653</t>
  </si>
  <si>
    <t>E433</t>
  </si>
  <si>
    <t>3026</t>
  </si>
  <si>
    <t>77AA</t>
  </si>
  <si>
    <t>90BE</t>
  </si>
  <si>
    <t>D111</t>
  </si>
  <si>
    <t>9F15</t>
  </si>
  <si>
    <t>AF59</t>
  </si>
  <si>
    <t>780F</t>
  </si>
  <si>
    <t>28AE</t>
  </si>
  <si>
    <t>E9C6</t>
  </si>
  <si>
    <t>DCAF</t>
  </si>
  <si>
    <t>80B6</t>
  </si>
  <si>
    <t>F026</t>
  </si>
  <si>
    <t>FCDE</t>
  </si>
  <si>
    <t>F905</t>
  </si>
  <si>
    <t>7C0B</t>
  </si>
  <si>
    <t>CC83</t>
  </si>
  <si>
    <t>7B6E</t>
  </si>
  <si>
    <t>BB3D</t>
  </si>
  <si>
    <t>DCFA</t>
  </si>
  <si>
    <t>9111</t>
  </si>
  <si>
    <t>BB09</t>
  </si>
  <si>
    <t>F3FD</t>
  </si>
  <si>
    <t>997F</t>
  </si>
  <si>
    <t>E5EF</t>
  </si>
  <si>
    <t>EED4</t>
  </si>
  <si>
    <t>7A1A</t>
  </si>
  <si>
    <t>D9B3</t>
  </si>
  <si>
    <t>CB19</t>
  </si>
  <si>
    <t>F533</t>
  </si>
  <si>
    <t>533E</t>
  </si>
  <si>
    <t>EAAC</t>
  </si>
  <si>
    <t>F820</t>
  </si>
  <si>
    <t>9984</t>
  </si>
  <si>
    <t>A71F</t>
  </si>
  <si>
    <t>897A</t>
  </si>
  <si>
    <t>1A54</t>
  </si>
  <si>
    <t>F0B9</t>
  </si>
  <si>
    <t>D409</t>
  </si>
  <si>
    <t>F9CF</t>
  </si>
  <si>
    <t>D951</t>
  </si>
  <si>
    <t>B23C</t>
  </si>
  <si>
    <t>A5B2</t>
  </si>
  <si>
    <t>79A0</t>
  </si>
  <si>
    <t>AA40</t>
  </si>
  <si>
    <t>F064</t>
  </si>
  <si>
    <t>9DD0</t>
  </si>
  <si>
    <t>D9A6</t>
  </si>
  <si>
    <t>D182</t>
  </si>
  <si>
    <t>A0C8</t>
  </si>
  <si>
    <t>DA31</t>
  </si>
  <si>
    <t>EE12</t>
  </si>
  <si>
    <t>C9C3</t>
  </si>
  <si>
    <t>CB02</t>
  </si>
  <si>
    <t>5122</t>
  </si>
  <si>
    <t>207D</t>
  </si>
  <si>
    <t>891C</t>
  </si>
  <si>
    <t>4E31</t>
  </si>
  <si>
    <t>7C0F</t>
  </si>
  <si>
    <t>490E</t>
  </si>
  <si>
    <t>F8B0</t>
  </si>
  <si>
    <t>5F0E</t>
  </si>
  <si>
    <t>413B</t>
  </si>
  <si>
    <t>C76B</t>
  </si>
  <si>
    <t>3318</t>
  </si>
  <si>
    <t>AA43</t>
  </si>
  <si>
    <t>5718</t>
  </si>
  <si>
    <t>E603</t>
  </si>
  <si>
    <t>87A1</t>
  </si>
  <si>
    <t>E36F</t>
  </si>
  <si>
    <t>277D</t>
  </si>
  <si>
    <t>BB53</t>
  </si>
  <si>
    <t>8B53</t>
  </si>
  <si>
    <t>98A5</t>
  </si>
  <si>
    <t>C57A</t>
  </si>
  <si>
    <t>8E56</t>
  </si>
  <si>
    <t>A502</t>
  </si>
  <si>
    <t>7E05</t>
  </si>
  <si>
    <t>AD91</t>
  </si>
  <si>
    <t>C683</t>
  </si>
  <si>
    <t>9037</t>
  </si>
  <si>
    <t>44E5</t>
  </si>
  <si>
    <t>536F</t>
  </si>
  <si>
    <t>8F8A</t>
  </si>
  <si>
    <t>F8E3</t>
  </si>
  <si>
    <t>9765</t>
  </si>
  <si>
    <t>9F30</t>
  </si>
  <si>
    <t>2A3D</t>
  </si>
  <si>
    <t>8F89</t>
  </si>
  <si>
    <t>AB7C</t>
  </si>
  <si>
    <t>1FB3</t>
  </si>
  <si>
    <t>4503</t>
  </si>
  <si>
    <t>8931</t>
  </si>
  <si>
    <t>5440</t>
  </si>
  <si>
    <t>9D28</t>
  </si>
  <si>
    <t>DD12</t>
  </si>
  <si>
    <t>9964</t>
  </si>
  <si>
    <t>F6B8</t>
  </si>
  <si>
    <t>40F5</t>
  </si>
  <si>
    <t>7E18</t>
  </si>
  <si>
    <t>E483</t>
  </si>
  <si>
    <t>E1FC</t>
  </si>
  <si>
    <t>EB69</t>
  </si>
  <si>
    <t>42F5</t>
  </si>
  <si>
    <t>8C09</t>
  </si>
  <si>
    <t>8A9C</t>
  </si>
  <si>
    <t>18AD</t>
  </si>
  <si>
    <t>D1DA</t>
  </si>
  <si>
    <t>5ACD</t>
  </si>
  <si>
    <t>5283</t>
  </si>
  <si>
    <t>9078</t>
  </si>
  <si>
    <t>F7E5</t>
  </si>
  <si>
    <t>4420</t>
  </si>
  <si>
    <t>A034</t>
  </si>
  <si>
    <t>AEA1</t>
  </si>
  <si>
    <t>43F8</t>
  </si>
  <si>
    <t>FA1E</t>
  </si>
  <si>
    <t>B5D4</t>
  </si>
  <si>
    <t>274D</t>
  </si>
  <si>
    <t>1AD0</t>
  </si>
  <si>
    <t>C7AB</t>
  </si>
  <si>
    <t>D98B</t>
  </si>
  <si>
    <t>FC8C</t>
  </si>
  <si>
    <t>7E15</t>
  </si>
  <si>
    <t>44D2</t>
  </si>
  <si>
    <t>B2BD</t>
  </si>
  <si>
    <t>57E3</t>
  </si>
  <si>
    <t>4C77</t>
  </si>
  <si>
    <t>EAC5</t>
  </si>
  <si>
    <t>3015</t>
  </si>
  <si>
    <t>BA57</t>
  </si>
  <si>
    <t>C94A</t>
  </si>
  <si>
    <t>8190</t>
  </si>
  <si>
    <t>8855</t>
  </si>
  <si>
    <t>7C5C</t>
  </si>
  <si>
    <t>2FA8</t>
  </si>
  <si>
    <t>8221</t>
  </si>
  <si>
    <t>4886</t>
  </si>
  <si>
    <t>87C9</t>
  </si>
  <si>
    <t>FD07</t>
  </si>
  <si>
    <t>EE50</t>
  </si>
  <si>
    <t>7AEF</t>
  </si>
  <si>
    <t>5FF5</t>
  </si>
  <si>
    <t>1B1F</t>
  </si>
  <si>
    <t>C195</t>
  </si>
  <si>
    <t>7DB1</t>
  </si>
  <si>
    <t>A56C</t>
  </si>
  <si>
    <t>95BB</t>
  </si>
  <si>
    <t>95E3</t>
  </si>
  <si>
    <t>5EB1</t>
  </si>
  <si>
    <t>BE37</t>
  </si>
  <si>
    <t>364A</t>
  </si>
  <si>
    <t>E1C5</t>
  </si>
  <si>
    <t>59C5</t>
  </si>
  <si>
    <t>7E1F</t>
  </si>
  <si>
    <t>7FB0</t>
  </si>
  <si>
    <t>7B12</t>
  </si>
  <si>
    <t>4343</t>
  </si>
  <si>
    <t>9FEB</t>
  </si>
  <si>
    <t>1963</t>
  </si>
  <si>
    <t>B021</t>
  </si>
  <si>
    <t>4318</t>
  </si>
  <si>
    <t>D9D4</t>
  </si>
  <si>
    <t>8052</t>
  </si>
  <si>
    <t>C8D0</t>
  </si>
  <si>
    <t>DBDD</t>
  </si>
  <si>
    <t>1D15</t>
  </si>
  <si>
    <t>D9B9</t>
  </si>
  <si>
    <t>40AA</t>
  </si>
  <si>
    <t>FFD0</t>
  </si>
  <si>
    <t>9EFD</t>
  </si>
  <si>
    <t>7C82</t>
  </si>
  <si>
    <t>8654</t>
  </si>
  <si>
    <t>CBF9</t>
  </si>
  <si>
    <t>CBEE</t>
  </si>
  <si>
    <t>5151</t>
  </si>
  <si>
    <t>A64E</t>
  </si>
  <si>
    <t>23A2</t>
  </si>
  <si>
    <t>3845</t>
  </si>
  <si>
    <t>EA8E</t>
  </si>
  <si>
    <t>5C44</t>
  </si>
  <si>
    <t>C33F</t>
  </si>
  <si>
    <t>B626</t>
  </si>
  <si>
    <t>A806</t>
  </si>
  <si>
    <t>5047</t>
  </si>
  <si>
    <t>D078</t>
  </si>
  <si>
    <t>F6E3</t>
  </si>
  <si>
    <t>CC3D</t>
  </si>
  <si>
    <t>DB13</t>
  </si>
  <si>
    <t>E0E0</t>
  </si>
  <si>
    <t>9FCB</t>
  </si>
  <si>
    <t>3DD9</t>
  </si>
  <si>
    <t>4E83</t>
  </si>
  <si>
    <t>9E33</t>
  </si>
  <si>
    <t>1DA0</t>
  </si>
  <si>
    <t>F3AB</t>
  </si>
  <si>
    <t>F815</t>
  </si>
  <si>
    <t>F66E</t>
  </si>
  <si>
    <t>4686</t>
  </si>
  <si>
    <t>A6C4</t>
  </si>
  <si>
    <t>C853</t>
  </si>
  <si>
    <t>F2B1</t>
  </si>
  <si>
    <t>C669</t>
  </si>
  <si>
    <t>8E15</t>
  </si>
  <si>
    <t>2526</t>
  </si>
  <si>
    <t>350B</t>
  </si>
  <si>
    <t>56BC</t>
  </si>
  <si>
    <t>C612</t>
  </si>
  <si>
    <t>DDD9</t>
  </si>
  <si>
    <t>F904</t>
  </si>
  <si>
    <t>5299</t>
  </si>
  <si>
    <t>FD08</t>
  </si>
  <si>
    <t>CB77</t>
  </si>
  <si>
    <t>DF82</t>
  </si>
  <si>
    <t>BA73</t>
  </si>
  <si>
    <t>9CC0</t>
  </si>
  <si>
    <t>2B56</t>
  </si>
  <si>
    <t>968F</t>
  </si>
  <si>
    <t>FFC9</t>
  </si>
  <si>
    <t>A21A</t>
  </si>
  <si>
    <t>7C63</t>
  </si>
  <si>
    <t>7CBA</t>
  </si>
  <si>
    <t>819B</t>
  </si>
  <si>
    <t>88F1</t>
  </si>
  <si>
    <t>47D3</t>
  </si>
  <si>
    <t>3BEB</t>
  </si>
  <si>
    <t>D9AA</t>
  </si>
  <si>
    <t>DC8C</t>
  </si>
  <si>
    <t>A031</t>
  </si>
  <si>
    <t>5E9D</t>
  </si>
  <si>
    <t>2421</t>
  </si>
  <si>
    <t>77E3</t>
  </si>
  <si>
    <t>1842</t>
  </si>
  <si>
    <t>4320</t>
  </si>
  <si>
    <t>4E15</t>
  </si>
  <si>
    <t>9D97</t>
  </si>
  <si>
    <t>1E47</t>
  </si>
  <si>
    <t>EA99</t>
  </si>
  <si>
    <t>3497</t>
  </si>
  <si>
    <t>B56B</t>
  </si>
  <si>
    <t>B382</t>
  </si>
  <si>
    <t>95EB</t>
  </si>
  <si>
    <t>8777</t>
  </si>
  <si>
    <t>D6E3</t>
  </si>
  <si>
    <t>2789</t>
  </si>
  <si>
    <t>8C3E</t>
  </si>
  <si>
    <t>A7C6</t>
  </si>
  <si>
    <t>BBC6</t>
  </si>
  <si>
    <t>C61B</t>
  </si>
  <si>
    <t>D6BB</t>
  </si>
  <si>
    <t>A5C7</t>
  </si>
  <si>
    <t>4377</t>
  </si>
  <si>
    <t>EEDA</t>
  </si>
  <si>
    <t>FCB9</t>
  </si>
  <si>
    <t>42CA</t>
  </si>
  <si>
    <t>C014</t>
  </si>
  <si>
    <t>449C</t>
  </si>
  <si>
    <t>9D69</t>
  </si>
  <si>
    <t>CB07</t>
  </si>
  <si>
    <t>4526</t>
  </si>
  <si>
    <t>4EA0</t>
  </si>
  <si>
    <t>2979</t>
  </si>
  <si>
    <t>2031</t>
  </si>
  <si>
    <t>2686</t>
  </si>
  <si>
    <t>F721</t>
  </si>
  <si>
    <t>F896</t>
  </si>
  <si>
    <t>2354</t>
  </si>
  <si>
    <t>57B7</t>
  </si>
  <si>
    <t>F702</t>
  </si>
  <si>
    <t>354E</t>
  </si>
  <si>
    <t>9248</t>
  </si>
  <si>
    <t>4AE7</t>
  </si>
  <si>
    <t>5010</t>
  </si>
  <si>
    <t>AACA</t>
  </si>
  <si>
    <t>77BD</t>
  </si>
  <si>
    <t>920F</t>
  </si>
  <si>
    <t>E357</t>
  </si>
  <si>
    <t>CF86</t>
  </si>
  <si>
    <t>C45B</t>
  </si>
  <si>
    <t>DADD</t>
  </si>
  <si>
    <t>5240</t>
  </si>
  <si>
    <t>E825</t>
  </si>
  <si>
    <t>8287</t>
  </si>
  <si>
    <t>52E1</t>
  </si>
  <si>
    <t>B3B5</t>
  </si>
  <si>
    <t>EB98</t>
  </si>
  <si>
    <t>B9CC</t>
  </si>
  <si>
    <t>9988</t>
  </si>
  <si>
    <t>9486</t>
  </si>
  <si>
    <t>B0B8</t>
  </si>
  <si>
    <t>A169</t>
  </si>
  <si>
    <t>BC5B</t>
  </si>
  <si>
    <t>5566</t>
  </si>
  <si>
    <t>C408</t>
  </si>
  <si>
    <t>D4CF</t>
  </si>
  <si>
    <t>3C81</t>
  </si>
  <si>
    <t>DBE3</t>
  </si>
  <si>
    <t>AAE9</t>
  </si>
  <si>
    <t>2681</t>
  </si>
  <si>
    <t>EB5F</t>
  </si>
  <si>
    <t>F7BA</t>
  </si>
  <si>
    <t>4D38</t>
  </si>
  <si>
    <t>DFCA</t>
  </si>
  <si>
    <t>368B</t>
  </si>
  <si>
    <t>CD5A</t>
  </si>
  <si>
    <t>4664</t>
  </si>
  <si>
    <t>8788</t>
  </si>
  <si>
    <t>C098</t>
  </si>
  <si>
    <t>EA0B</t>
  </si>
  <si>
    <t>5420</t>
  </si>
  <si>
    <t>560D</t>
  </si>
  <si>
    <t>26AF</t>
  </si>
  <si>
    <t>34AA</t>
  </si>
  <si>
    <t>E779</t>
  </si>
  <si>
    <t>B798</t>
  </si>
  <si>
    <t>C304</t>
  </si>
  <si>
    <t>240B</t>
  </si>
  <si>
    <t>2589</t>
  </si>
  <si>
    <t>B07D</t>
  </si>
  <si>
    <t>4164</t>
  </si>
  <si>
    <t>290A</t>
  </si>
  <si>
    <t>E95B</t>
  </si>
  <si>
    <t>F034</t>
  </si>
  <si>
    <t>9672</t>
  </si>
  <si>
    <t>87B5</t>
  </si>
  <si>
    <t>2121</t>
  </si>
  <si>
    <t>9925</t>
  </si>
  <si>
    <t>A88B</t>
  </si>
  <si>
    <t>8B40</t>
  </si>
  <si>
    <t>1AE8</t>
  </si>
  <si>
    <t>942B</t>
  </si>
  <si>
    <t>AF7D</t>
  </si>
  <si>
    <t>FFFF</t>
  </si>
  <si>
    <t>2780</t>
  </si>
  <si>
    <t>51CA</t>
  </si>
  <si>
    <t>188F</t>
  </si>
  <si>
    <t>B9D6</t>
  </si>
  <si>
    <t>B76B</t>
  </si>
  <si>
    <t>9F6E</t>
  </si>
  <si>
    <t>4EB3</t>
  </si>
  <si>
    <t>40FD</t>
  </si>
  <si>
    <t>3511</t>
  </si>
  <si>
    <t>25F5</t>
  </si>
  <si>
    <t>B7D7</t>
  </si>
  <si>
    <t>F963</t>
  </si>
  <si>
    <t>CC0C</t>
  </si>
  <si>
    <t>FD8B</t>
  </si>
  <si>
    <t>5B02</t>
  </si>
  <si>
    <t>8BF7</t>
  </si>
  <si>
    <t>830D</t>
  </si>
  <si>
    <t>A56E</t>
  </si>
  <si>
    <t>9C72</t>
  </si>
  <si>
    <t>4049</t>
  </si>
  <si>
    <t>8372</t>
  </si>
  <si>
    <t>3607</t>
  </si>
  <si>
    <t>FAE8</t>
  </si>
  <si>
    <t>3FF3</t>
  </si>
  <si>
    <t>926C</t>
  </si>
  <si>
    <t>CF2A</t>
  </si>
  <si>
    <t>DE2A</t>
  </si>
  <si>
    <t>1D8F</t>
  </si>
  <si>
    <t>7855</t>
  </si>
  <si>
    <t>2240</t>
  </si>
  <si>
    <t>8414</t>
  </si>
  <si>
    <t>7864</t>
  </si>
  <si>
    <t>C4D6</t>
  </si>
  <si>
    <t>CB54</t>
  </si>
  <si>
    <t>DE33</t>
  </si>
  <si>
    <t>78CA</t>
  </si>
  <si>
    <t>A6F7</t>
  </si>
  <si>
    <t>DA25</t>
  </si>
  <si>
    <t>52CD</t>
  </si>
  <si>
    <t>CB72</t>
  </si>
  <si>
    <t>82AE</t>
  </si>
  <si>
    <t>323B</t>
  </si>
  <si>
    <t>B663</t>
  </si>
  <si>
    <t>E102</t>
  </si>
  <si>
    <t>4D18</t>
  </si>
  <si>
    <t>5149</t>
  </si>
  <si>
    <t>D97E</t>
  </si>
  <si>
    <t>C025</t>
  </si>
  <si>
    <t>2509</t>
  </si>
  <si>
    <t>79FC</t>
  </si>
  <si>
    <t>2B3B</t>
  </si>
  <si>
    <t>AB5B</t>
  </si>
  <si>
    <t>9D1E</t>
  </si>
  <si>
    <t>81DD</t>
  </si>
  <si>
    <t>8047</t>
  </si>
  <si>
    <t>59EA</t>
  </si>
  <si>
    <t>2FEB</t>
  </si>
  <si>
    <t>827B</t>
  </si>
  <si>
    <t>DC38</t>
  </si>
  <si>
    <t>22B5</t>
  </si>
  <si>
    <t>9BE5</t>
  </si>
  <si>
    <t>5699</t>
  </si>
  <si>
    <t>4C87</t>
  </si>
  <si>
    <t>C79F</t>
  </si>
  <si>
    <t>42A8</t>
  </si>
  <si>
    <t>3E31</t>
  </si>
  <si>
    <t>5C5A</t>
  </si>
  <si>
    <t>CA64</t>
  </si>
  <si>
    <t>2A7D</t>
  </si>
  <si>
    <t>9E07</t>
  </si>
  <si>
    <t>A6F9</t>
  </si>
  <si>
    <t>8CCA</t>
  </si>
  <si>
    <t>F923</t>
  </si>
  <si>
    <t>3C5F</t>
  </si>
  <si>
    <t>C599</t>
  </si>
  <si>
    <t>CBB2</t>
  </si>
  <si>
    <t>3C29</t>
  </si>
  <si>
    <t>B83C</t>
  </si>
  <si>
    <t>7B6B</t>
  </si>
  <si>
    <t>8BE7</t>
  </si>
  <si>
    <t>3E11</t>
  </si>
  <si>
    <t>E78A</t>
  </si>
  <si>
    <t>CF81</t>
  </si>
  <si>
    <t>F8DA</t>
  </si>
  <si>
    <t>9C12</t>
  </si>
  <si>
    <t>FF64</t>
  </si>
  <si>
    <t>4273</t>
  </si>
  <si>
    <t>3298</t>
  </si>
  <si>
    <t>E1CA</t>
  </si>
  <si>
    <t>2A3C</t>
  </si>
  <si>
    <t>3221</t>
  </si>
  <si>
    <t>5CD2</t>
  </si>
  <si>
    <t>8026</t>
  </si>
  <si>
    <t>DB04</t>
  </si>
  <si>
    <t>34CA</t>
  </si>
  <si>
    <t>820B</t>
  </si>
  <si>
    <t>CBC1</t>
  </si>
  <si>
    <t>55D7</t>
  </si>
  <si>
    <t>F8CF</t>
  </si>
  <si>
    <t>E0D7</t>
  </si>
  <si>
    <t>8427</t>
  </si>
  <si>
    <t>486D</t>
  </si>
  <si>
    <t>9497</t>
  </si>
  <si>
    <t>D41B</t>
  </si>
  <si>
    <t>AA42</t>
  </si>
  <si>
    <t>F8EB</t>
  </si>
  <si>
    <t>7BCA</t>
  </si>
  <si>
    <t>E998</t>
  </si>
  <si>
    <t>4D06</t>
  </si>
  <si>
    <t>2983</t>
  </si>
  <si>
    <t>F965</t>
  </si>
  <si>
    <t>A7A1</t>
  </si>
  <si>
    <t>9DAC</t>
  </si>
  <si>
    <t>5351</t>
  </si>
  <si>
    <t>A87B</t>
  </si>
  <si>
    <t>FAC0</t>
  </si>
  <si>
    <t>98F7</t>
  </si>
  <si>
    <t>F524</t>
  </si>
  <si>
    <t>B79E</t>
  </si>
  <si>
    <t>B1F9</t>
  </si>
  <si>
    <t>B9A6</t>
  </si>
  <si>
    <t>45A8</t>
  </si>
  <si>
    <t>A1BE</t>
  </si>
  <si>
    <t>EA82</t>
  </si>
  <si>
    <t>5632</t>
  </si>
  <si>
    <t>B846</t>
  </si>
  <si>
    <t>5EAD</t>
  </si>
  <si>
    <t>8704</t>
  </si>
  <si>
    <t>2F20</t>
  </si>
  <si>
    <t>AD8C</t>
  </si>
  <si>
    <t>7AAD</t>
  </si>
  <si>
    <t>2472</t>
  </si>
  <si>
    <t>1FA6</t>
  </si>
  <si>
    <t>DAF3</t>
  </si>
  <si>
    <t>AC54</t>
  </si>
  <si>
    <t>F362</t>
  </si>
  <si>
    <t>7D95</t>
  </si>
  <si>
    <t>205C</t>
  </si>
  <si>
    <t>F8D7</t>
  </si>
  <si>
    <t>EBB0</t>
  </si>
  <si>
    <t>40F9</t>
  </si>
  <si>
    <t>4923</t>
  </si>
  <si>
    <t>317C</t>
  </si>
  <si>
    <t>7EDD</t>
  </si>
  <si>
    <t>7B81</t>
  </si>
  <si>
    <t>B097</t>
  </si>
  <si>
    <t>E854</t>
  </si>
  <si>
    <t>E803</t>
  </si>
  <si>
    <t>AF77</t>
  </si>
  <si>
    <t>DA9B</t>
  </si>
  <si>
    <t>D1CC</t>
  </si>
  <si>
    <t>B156</t>
  </si>
  <si>
    <t>835E</t>
  </si>
  <si>
    <t>2543</t>
  </si>
  <si>
    <t>A46D</t>
  </si>
  <si>
    <t>32FC</t>
  </si>
  <si>
    <t>8E5F</t>
  </si>
  <si>
    <t>5A98</t>
  </si>
  <si>
    <t>99BC</t>
  </si>
  <si>
    <t>8859</t>
  </si>
  <si>
    <t>D92D</t>
  </si>
  <si>
    <t>4CCF</t>
  </si>
  <si>
    <t>234D</t>
  </si>
  <si>
    <t>A862</t>
  </si>
  <si>
    <t>1F98</t>
  </si>
  <si>
    <t>33ED</t>
  </si>
  <si>
    <t>5ED3</t>
  </si>
  <si>
    <t>9525</t>
  </si>
  <si>
    <t>4CB3</t>
  </si>
  <si>
    <t>2F91</t>
  </si>
  <si>
    <t>8905</t>
  </si>
  <si>
    <t>D081</t>
  </si>
  <si>
    <t>94AE</t>
  </si>
  <si>
    <t>27BA</t>
  </si>
  <si>
    <t>83A6</t>
  </si>
  <si>
    <t>C9DB</t>
  </si>
  <si>
    <t>21E0</t>
  </si>
  <si>
    <t>99E9</t>
  </si>
  <si>
    <t>E5E4</t>
  </si>
  <si>
    <t>DE38</t>
  </si>
  <si>
    <t>AB59</t>
  </si>
  <si>
    <t>D1AE</t>
  </si>
  <si>
    <t>3C31</t>
  </si>
  <si>
    <t>46E8</t>
  </si>
  <si>
    <t>1F4E</t>
  </si>
  <si>
    <t>B25C</t>
  </si>
  <si>
    <t>CC86</t>
  </si>
  <si>
    <t>46B3</t>
  </si>
  <si>
    <t>4105</t>
  </si>
  <si>
    <t>F64E</t>
  </si>
  <si>
    <t>515A</t>
  </si>
  <si>
    <t>59F6</t>
  </si>
  <si>
    <t>EA74</t>
  </si>
  <si>
    <t>EBDC</t>
  </si>
  <si>
    <t>F168</t>
  </si>
  <si>
    <t>1C41</t>
  </si>
  <si>
    <t>A8CA</t>
  </si>
  <si>
    <t>3D02</t>
  </si>
  <si>
    <t>599D</t>
  </si>
  <si>
    <t>DB45</t>
  </si>
  <si>
    <t>D7B1</t>
  </si>
  <si>
    <t>C0A6</t>
  </si>
  <si>
    <t>B784</t>
  </si>
  <si>
    <t>190E</t>
  </si>
  <si>
    <t>5BE6</t>
  </si>
  <si>
    <t>2755</t>
  </si>
  <si>
    <t>3452</t>
  </si>
  <si>
    <t>3E3D</t>
  </si>
  <si>
    <t>479D</t>
  </si>
  <si>
    <t>9FB3</t>
  </si>
  <si>
    <t>BB24</t>
  </si>
  <si>
    <t>8E8B</t>
  </si>
  <si>
    <t>7D6A</t>
  </si>
  <si>
    <t>7C1F</t>
  </si>
  <si>
    <t>B2EE</t>
  </si>
  <si>
    <t>C5AA</t>
  </si>
  <si>
    <t>B8ED</t>
  </si>
  <si>
    <t>2529</t>
  </si>
  <si>
    <t>4DDA</t>
  </si>
  <si>
    <t>32EF</t>
  </si>
  <si>
    <t>FA1C</t>
  </si>
  <si>
    <t>5A97</t>
  </si>
  <si>
    <t>FD62</t>
  </si>
  <si>
    <t>BBAB</t>
  </si>
  <si>
    <t>BB95</t>
  </si>
  <si>
    <t>E3B8</t>
  </si>
  <si>
    <t>2610</t>
  </si>
  <si>
    <t>FD3B</t>
  </si>
  <si>
    <t>8156</t>
  </si>
  <si>
    <t>97C6</t>
  </si>
  <si>
    <t>7B11</t>
  </si>
  <si>
    <t>8BBA</t>
  </si>
  <si>
    <t>EF21</t>
  </si>
  <si>
    <t>2D06</t>
  </si>
  <si>
    <t>F25B</t>
  </si>
  <si>
    <t>963C</t>
  </si>
  <si>
    <t>1C33</t>
  </si>
  <si>
    <t>AA44</t>
  </si>
  <si>
    <t>D66E</t>
  </si>
  <si>
    <t>3FD2</t>
  </si>
  <si>
    <t>C54E</t>
  </si>
  <si>
    <t>B38F</t>
  </si>
  <si>
    <t>B973</t>
  </si>
  <si>
    <t>EDC4</t>
  </si>
  <si>
    <t>BA37</t>
  </si>
  <si>
    <t>81C9</t>
  </si>
  <si>
    <t>3113</t>
  </si>
  <si>
    <t>C4DB</t>
  </si>
  <si>
    <t>48AC</t>
  </si>
  <si>
    <t>F672</t>
  </si>
  <si>
    <t>2A4A</t>
  </si>
  <si>
    <t>2569</t>
  </si>
  <si>
    <t>F31C</t>
  </si>
  <si>
    <t>5498</t>
  </si>
  <si>
    <t>836B</t>
  </si>
  <si>
    <t>5463</t>
  </si>
  <si>
    <t>E6D2</t>
  </si>
  <si>
    <t>CF83</t>
  </si>
  <si>
    <t>2FA2</t>
  </si>
  <si>
    <t>C5B9</t>
  </si>
  <si>
    <t>1959</t>
  </si>
  <si>
    <t>E90D</t>
  </si>
  <si>
    <t>9991</t>
  </si>
  <si>
    <t>8740</t>
  </si>
  <si>
    <t>193F</t>
  </si>
  <si>
    <t>1F92</t>
  </si>
  <si>
    <t>8FED</t>
  </si>
  <si>
    <t>5703</t>
  </si>
  <si>
    <t>4736</t>
  </si>
  <si>
    <t>E7AD</t>
  </si>
  <si>
    <t>A262</t>
  </si>
  <si>
    <t>DD6C</t>
  </si>
  <si>
    <t>43AD</t>
  </si>
  <si>
    <t>8FF7</t>
  </si>
  <si>
    <t>83E9</t>
  </si>
  <si>
    <t>5E1F</t>
  </si>
  <si>
    <t>D14C</t>
  </si>
  <si>
    <t>C394</t>
  </si>
  <si>
    <t>CD81</t>
  </si>
  <si>
    <t>8333</t>
  </si>
  <si>
    <t>3DEA</t>
  </si>
  <si>
    <t>837D</t>
  </si>
  <si>
    <t>E77C</t>
  </si>
  <si>
    <t>C647</t>
  </si>
  <si>
    <t>AB40</t>
  </si>
  <si>
    <t>5E1A</t>
  </si>
  <si>
    <t>2220</t>
  </si>
  <si>
    <t>57DD</t>
  </si>
  <si>
    <t>4047</t>
  </si>
  <si>
    <t>3E7C</t>
  </si>
  <si>
    <t>A156</t>
  </si>
  <si>
    <t>C101</t>
  </si>
  <si>
    <t>F998</t>
  </si>
  <si>
    <t>990A</t>
  </si>
  <si>
    <t>4604</t>
  </si>
  <si>
    <t>5F0F</t>
  </si>
  <si>
    <t>1E13</t>
  </si>
  <si>
    <t>C06B</t>
  </si>
  <si>
    <t>F83B</t>
  </si>
  <si>
    <t>FA0D</t>
  </si>
  <si>
    <t>1EF1</t>
  </si>
  <si>
    <t>5FA2</t>
  </si>
  <si>
    <t>D93F</t>
  </si>
  <si>
    <t>4ADD</t>
  </si>
  <si>
    <t>C50A</t>
  </si>
  <si>
    <t>A8CF</t>
  </si>
  <si>
    <t>E9EA</t>
  </si>
  <si>
    <t>8EBB</t>
  </si>
  <si>
    <t>7BD7</t>
  </si>
  <si>
    <t>B19E</t>
  </si>
  <si>
    <t>FD14</t>
  </si>
  <si>
    <t>DB09</t>
  </si>
  <si>
    <t>49CB</t>
  </si>
  <si>
    <t>9406</t>
  </si>
  <si>
    <t>30AC</t>
  </si>
  <si>
    <t>23B7</t>
  </si>
  <si>
    <t>C453</t>
  </si>
  <si>
    <t>E838</t>
  </si>
  <si>
    <t>E5E0</t>
  </si>
  <si>
    <t>9BB0</t>
  </si>
  <si>
    <t>B71B</t>
  </si>
  <si>
    <t>B7A6</t>
  </si>
  <si>
    <t>F81C</t>
  </si>
  <si>
    <t>F889</t>
  </si>
  <si>
    <t>F213</t>
  </si>
  <si>
    <t>CC2D</t>
  </si>
  <si>
    <t>5377</t>
  </si>
  <si>
    <t>1E7E</t>
  </si>
  <si>
    <t>9CCD</t>
  </si>
  <si>
    <t>9B33</t>
  </si>
  <si>
    <t>C115</t>
  </si>
  <si>
    <t>DA4E</t>
  </si>
  <si>
    <t>AB0E</t>
  </si>
  <si>
    <t>E145</t>
  </si>
  <si>
    <t>F5C4</t>
  </si>
  <si>
    <t>28C8</t>
  </si>
  <si>
    <t>D754</t>
  </si>
  <si>
    <t>7B5F</t>
  </si>
  <si>
    <t>AB08</t>
  </si>
  <si>
    <t>D112</t>
  </si>
  <si>
    <t>ADCA</t>
  </si>
  <si>
    <t>AFC4</t>
  </si>
  <si>
    <t>A5FF</t>
  </si>
  <si>
    <t>B1B9</t>
  </si>
  <si>
    <t>335E</t>
  </si>
  <si>
    <t>AA72</t>
  </si>
  <si>
    <t>B7A1</t>
  </si>
  <si>
    <t>49FF</t>
  </si>
  <si>
    <t>F0C0</t>
  </si>
  <si>
    <t>FD15</t>
  </si>
  <si>
    <t>44B7</t>
  </si>
  <si>
    <t>E341</t>
  </si>
  <si>
    <t>DCBB</t>
  </si>
  <si>
    <t>23AC</t>
  </si>
  <si>
    <t>DA9D</t>
  </si>
  <si>
    <t>84B3</t>
  </si>
  <si>
    <t>8A3C</t>
  </si>
  <si>
    <t>5503</t>
  </si>
  <si>
    <t>C081</t>
  </si>
  <si>
    <t>B970</t>
  </si>
  <si>
    <t>F27A</t>
  </si>
  <si>
    <t>E18F</t>
  </si>
  <si>
    <t>7FEB</t>
  </si>
  <si>
    <t>F927</t>
  </si>
  <si>
    <t>32C7</t>
  </si>
  <si>
    <t>C80D</t>
  </si>
  <si>
    <t>29C4</t>
  </si>
  <si>
    <t>C818</t>
  </si>
  <si>
    <t>BCCC</t>
  </si>
  <si>
    <t>8398</t>
  </si>
  <si>
    <t>4038</t>
  </si>
  <si>
    <t>2BB7</t>
  </si>
  <si>
    <t>338A</t>
  </si>
  <si>
    <t>37CF</t>
  </si>
  <si>
    <t>C45F</t>
  </si>
  <si>
    <t>7983</t>
  </si>
  <si>
    <t>99C9</t>
  </si>
  <si>
    <t>D728</t>
  </si>
  <si>
    <t>1DD0</t>
  </si>
  <si>
    <t>1B86</t>
  </si>
  <si>
    <t>32F0</t>
  </si>
  <si>
    <t>F63B</t>
  </si>
  <si>
    <t>925C</t>
  </si>
  <si>
    <t>ADC1</t>
  </si>
  <si>
    <t>8B77</t>
  </si>
  <si>
    <t>824C</t>
  </si>
  <si>
    <t>A264</t>
  </si>
  <si>
    <t>1FB2</t>
  </si>
  <si>
    <t>3EFF</t>
  </si>
  <si>
    <t>2736</t>
  </si>
  <si>
    <t>1ABB</t>
  </si>
  <si>
    <t>8C7D</t>
  </si>
  <si>
    <t>227D</t>
  </si>
  <si>
    <t>D0AD</t>
  </si>
  <si>
    <t>38C3</t>
  </si>
  <si>
    <t>250C</t>
  </si>
  <si>
    <t>DA72</t>
  </si>
  <si>
    <t>A463</t>
  </si>
  <si>
    <t>3C62</t>
  </si>
  <si>
    <t>ABE7</t>
  </si>
  <si>
    <t>46F7</t>
  </si>
  <si>
    <t>CF6E</t>
  </si>
  <si>
    <t>3D22</t>
  </si>
  <si>
    <t>CB56</t>
  </si>
  <si>
    <t>C4D4</t>
  </si>
  <si>
    <t>E81C</t>
  </si>
  <si>
    <t>2B4C</t>
  </si>
  <si>
    <t>314E</t>
  </si>
  <si>
    <t>33F2</t>
  </si>
  <si>
    <t>7A52</t>
  </si>
  <si>
    <t>E4DF</t>
  </si>
  <si>
    <t>3FA0</t>
  </si>
  <si>
    <t>84C6</t>
  </si>
  <si>
    <t>DD2F</t>
  </si>
  <si>
    <t>B305</t>
  </si>
  <si>
    <t>D6F3</t>
  </si>
  <si>
    <t>DF9D</t>
  </si>
  <si>
    <t>DA68</t>
  </si>
  <si>
    <t>BBDD</t>
  </si>
  <si>
    <t>2A7A</t>
  </si>
  <si>
    <t>8950</t>
  </si>
  <si>
    <t>908E</t>
  </si>
  <si>
    <t>3F29</t>
  </si>
  <si>
    <t>B026</t>
  </si>
  <si>
    <t>86B5</t>
  </si>
  <si>
    <t>BC8E</t>
  </si>
  <si>
    <t>3F1A</t>
  </si>
  <si>
    <t>E12D</t>
  </si>
  <si>
    <t>244E</t>
  </si>
  <si>
    <t>5C08</t>
  </si>
  <si>
    <t>2224</t>
  </si>
  <si>
    <t>AB41</t>
  </si>
  <si>
    <t>A898</t>
  </si>
  <si>
    <t>B672</t>
  </si>
  <si>
    <t>1C11</t>
  </si>
  <si>
    <t>FDED</t>
  </si>
  <si>
    <t>319C</t>
  </si>
  <si>
    <t>55EB</t>
  </si>
  <si>
    <t>41AB</t>
  </si>
  <si>
    <t>84F0</t>
  </si>
  <si>
    <t>BBCD</t>
  </si>
  <si>
    <t>99B1</t>
  </si>
  <si>
    <t>DAFC</t>
  </si>
  <si>
    <t>F214</t>
  </si>
  <si>
    <t>E909</t>
  </si>
  <si>
    <t>19DF</t>
  </si>
  <si>
    <t>3554</t>
  </si>
  <si>
    <t>9E2B</t>
  </si>
  <si>
    <t>1F90</t>
  </si>
  <si>
    <t>2530</t>
  </si>
  <si>
    <t>A401</t>
  </si>
  <si>
    <t>541F</t>
  </si>
  <si>
    <t>E4AD</t>
  </si>
  <si>
    <t>1B82</t>
  </si>
  <si>
    <t>1F9E</t>
  </si>
  <si>
    <t>949C</t>
  </si>
  <si>
    <t>DDA5</t>
  </si>
  <si>
    <t>D121</t>
  </si>
  <si>
    <t>D110</t>
  </si>
  <si>
    <t>3430</t>
  </si>
  <si>
    <t>ACD0</t>
  </si>
  <si>
    <t>5BAE</t>
  </si>
  <si>
    <t>CD60</t>
  </si>
  <si>
    <t>A099</t>
  </si>
  <si>
    <t>E935</t>
  </si>
  <si>
    <t>266B</t>
  </si>
  <si>
    <t>5170</t>
  </si>
  <si>
    <t>B748</t>
  </si>
  <si>
    <t>C735</t>
  </si>
  <si>
    <t>CA23</t>
  </si>
  <si>
    <t>C59F</t>
  </si>
  <si>
    <t>D46E</t>
  </si>
  <si>
    <t>AFB9</t>
  </si>
  <si>
    <t>A10D</t>
  </si>
  <si>
    <t>524E</t>
  </si>
  <si>
    <t>185C</t>
  </si>
  <si>
    <t>E872</t>
  </si>
  <si>
    <t>B560</t>
  </si>
  <si>
    <t>90A8</t>
  </si>
  <si>
    <t>3E04</t>
  </si>
  <si>
    <t>EA60</t>
  </si>
  <si>
    <t>5549</t>
  </si>
  <si>
    <t>2463</t>
  </si>
  <si>
    <t>A54D</t>
  </si>
  <si>
    <t>A16C</t>
  </si>
  <si>
    <t>7EAC</t>
  </si>
  <si>
    <t>59D6</t>
  </si>
  <si>
    <t>31C4</t>
  </si>
  <si>
    <t>B7ED</t>
  </si>
  <si>
    <t>38AD</t>
  </si>
  <si>
    <t>E142</t>
  </si>
  <si>
    <t>BAE8</t>
  </si>
  <si>
    <t>37FA</t>
  </si>
  <si>
    <t>E3CA</t>
  </si>
  <si>
    <t>86DF</t>
  </si>
  <si>
    <t>A090</t>
  </si>
  <si>
    <t>A2D3</t>
  </si>
  <si>
    <t>B781</t>
  </si>
  <si>
    <t>3566</t>
  </si>
  <si>
    <t>F911</t>
  </si>
  <si>
    <t>8B6A</t>
  </si>
  <si>
    <t>D070</t>
  </si>
  <si>
    <t>1D4E</t>
  </si>
  <si>
    <t>EA7B</t>
  </si>
  <si>
    <t>C359</t>
  </si>
  <si>
    <t>F153</t>
  </si>
  <si>
    <t>E74D</t>
  </si>
  <si>
    <t>4DE6</t>
  </si>
  <si>
    <t>D291</t>
  </si>
  <si>
    <t>36B5</t>
  </si>
  <si>
    <t>AD8A</t>
  </si>
  <si>
    <t>DD6A</t>
  </si>
  <si>
    <t>95CA</t>
  </si>
  <si>
    <t>2B4A</t>
  </si>
  <si>
    <t>1ACA</t>
  </si>
  <si>
    <t>97B2</t>
  </si>
  <si>
    <t>A7AE</t>
  </si>
  <si>
    <t>473C</t>
  </si>
  <si>
    <t>B1F1</t>
  </si>
  <si>
    <t>A833</t>
  </si>
  <si>
    <t>D062</t>
  </si>
  <si>
    <t>FDB0</t>
  </si>
  <si>
    <t>8109</t>
  </si>
  <si>
    <t>3234</t>
  </si>
  <si>
    <t>CB66</t>
  </si>
  <si>
    <t>B84E</t>
  </si>
  <si>
    <t>EB2A</t>
  </si>
  <si>
    <t>A2D0</t>
  </si>
  <si>
    <t>34C0</t>
  </si>
  <si>
    <t>E5C9</t>
  </si>
  <si>
    <t>F9A1</t>
  </si>
  <si>
    <t>33CA</t>
  </si>
  <si>
    <t>E7FA</t>
  </si>
  <si>
    <t>1FCA</t>
  </si>
  <si>
    <t>78DC</t>
  </si>
  <si>
    <t>2B1D</t>
  </si>
  <si>
    <t>7E66</t>
  </si>
  <si>
    <t>CAC8</t>
  </si>
  <si>
    <t>8150</t>
  </si>
  <si>
    <t>7E78</t>
  </si>
  <si>
    <t>778B</t>
  </si>
  <si>
    <t>5529</t>
  </si>
  <si>
    <t>5E20</t>
  </si>
  <si>
    <t>A146</t>
  </si>
  <si>
    <t>D38A</t>
  </si>
  <si>
    <t>83CA</t>
  </si>
  <si>
    <t>CDA0</t>
  </si>
  <si>
    <t>38B5</t>
  </si>
  <si>
    <t>59DF</t>
  </si>
  <si>
    <t>BCC1</t>
  </si>
  <si>
    <t>DC1B</t>
  </si>
  <si>
    <t>2570</t>
  </si>
  <si>
    <t>BB27</t>
  </si>
  <si>
    <t>BCF2</t>
  </si>
  <si>
    <t>9498</t>
  </si>
  <si>
    <t>B299</t>
  </si>
  <si>
    <t>CDE9</t>
  </si>
  <si>
    <t>1F6B</t>
  </si>
  <si>
    <t>D76E</t>
  </si>
  <si>
    <t>E5FC</t>
  </si>
  <si>
    <t>948F</t>
  </si>
  <si>
    <t>7DC7</t>
  </si>
  <si>
    <t>D4A5</t>
  </si>
  <si>
    <t>EFBE</t>
  </si>
  <si>
    <t>86B0</t>
  </si>
  <si>
    <t>8603</t>
  </si>
  <si>
    <t>1B42</t>
  </si>
  <si>
    <t>EDAD</t>
  </si>
  <si>
    <t>C054</t>
  </si>
  <si>
    <t>B388</t>
  </si>
  <si>
    <t>5450</t>
  </si>
  <si>
    <t>E7BB</t>
  </si>
  <si>
    <t>3B3D</t>
  </si>
  <si>
    <t>929E</t>
  </si>
  <si>
    <t>974E</t>
  </si>
  <si>
    <t>8820</t>
  </si>
  <si>
    <t>4DB0</t>
  </si>
  <si>
    <t>547B</t>
  </si>
  <si>
    <t>DA33</t>
  </si>
  <si>
    <t>943B</t>
  </si>
  <si>
    <t>AD35</t>
  </si>
  <si>
    <t>AF53</t>
  </si>
  <si>
    <t>41D9</t>
  </si>
  <si>
    <t>253C</t>
  </si>
  <si>
    <t>3FE3</t>
  </si>
  <si>
    <t>8307</t>
  </si>
  <si>
    <t>4ECA</t>
  </si>
  <si>
    <t>B77C</t>
  </si>
  <si>
    <t>9B72</t>
  </si>
  <si>
    <t>CDFE</t>
  </si>
  <si>
    <t>4A9E</t>
  </si>
  <si>
    <t>99C0</t>
  </si>
  <si>
    <t>9ED1</t>
  </si>
  <si>
    <t>CB92</t>
  </si>
  <si>
    <t>F13D</t>
  </si>
  <si>
    <t>32CF</t>
  </si>
  <si>
    <t>996B</t>
  </si>
  <si>
    <t>D7D3</t>
  </si>
  <si>
    <t>99DA</t>
  </si>
  <si>
    <t>D672</t>
  </si>
  <si>
    <t>C10E</t>
  </si>
  <si>
    <t>54E0</t>
  </si>
  <si>
    <t>2663</t>
  </si>
  <si>
    <t>41F7</t>
  </si>
  <si>
    <t>AD55</t>
  </si>
  <si>
    <t>8E09</t>
  </si>
  <si>
    <t>ACF0</t>
  </si>
  <si>
    <t>EABE</t>
  </si>
  <si>
    <t>387B</t>
  </si>
  <si>
    <t>4E3F</t>
  </si>
  <si>
    <t>A23D</t>
  </si>
  <si>
    <t>C5B3</t>
  </si>
  <si>
    <t>4560</t>
  </si>
  <si>
    <t>E67E</t>
  </si>
  <si>
    <t>46CB</t>
  </si>
  <si>
    <t>7CF7</t>
  </si>
  <si>
    <t>5B18</t>
  </si>
  <si>
    <t>FF3D</t>
  </si>
  <si>
    <t>56A5</t>
  </si>
  <si>
    <t>23C3</t>
  </si>
  <si>
    <t>4C0C</t>
  </si>
  <si>
    <t>3B90</t>
  </si>
  <si>
    <t>804D</t>
  </si>
  <si>
    <t>81D7</t>
  </si>
  <si>
    <t>5F31</t>
  </si>
  <si>
    <t>9D0C</t>
  </si>
  <si>
    <t>1DB9</t>
  </si>
  <si>
    <t>4309</t>
  </si>
  <si>
    <t>C010</t>
  </si>
  <si>
    <t>1D21</t>
  </si>
  <si>
    <t>5282</t>
  </si>
  <si>
    <t>F73B</t>
  </si>
  <si>
    <t>F0D2</t>
  </si>
  <si>
    <t>4E5C</t>
  </si>
  <si>
    <t>98A8</t>
  </si>
  <si>
    <t>4E4E</t>
  </si>
  <si>
    <t>89FC</t>
  </si>
  <si>
    <t>1E7C</t>
  </si>
  <si>
    <t>4490</t>
  </si>
  <si>
    <t>2B19</t>
  </si>
  <si>
    <t>3544</t>
  </si>
  <si>
    <t>D46C</t>
  </si>
  <si>
    <t>D613</t>
  </si>
  <si>
    <t>788E</t>
  </si>
  <si>
    <t>A1CD</t>
  </si>
  <si>
    <t>29F3</t>
  </si>
  <si>
    <t>D670</t>
  </si>
  <si>
    <t>F27D</t>
  </si>
  <si>
    <t>7972</t>
  </si>
  <si>
    <t>F5EB</t>
  </si>
  <si>
    <t>CB3D</t>
  </si>
  <si>
    <t>F113</t>
  </si>
  <si>
    <t>8E4A</t>
  </si>
  <si>
    <t>F014</t>
  </si>
  <si>
    <t>E6DB</t>
  </si>
  <si>
    <t>519C</t>
  </si>
  <si>
    <t>F2CA</t>
  </si>
  <si>
    <t>9C23</t>
  </si>
  <si>
    <t>431D</t>
  </si>
  <si>
    <t>8BC3</t>
  </si>
  <si>
    <t>7B80</t>
  </si>
  <si>
    <t>5EC7</t>
  </si>
  <si>
    <t>7ED4</t>
  </si>
  <si>
    <t>A40A</t>
  </si>
  <si>
    <t>827C</t>
  </si>
  <si>
    <t>8757</t>
  </si>
  <si>
    <t>EAB3</t>
  </si>
  <si>
    <t>B1AD</t>
  </si>
  <si>
    <t>28DC</t>
  </si>
  <si>
    <t>F057</t>
  </si>
  <si>
    <t>C3C9</t>
  </si>
  <si>
    <t>B6AA</t>
  </si>
  <si>
    <t>C556</t>
  </si>
  <si>
    <t>A8C8</t>
  </si>
  <si>
    <t>4987</t>
  </si>
  <si>
    <t>5E90</t>
  </si>
  <si>
    <t>2FA5</t>
  </si>
  <si>
    <t>2B08</t>
  </si>
  <si>
    <t>264E</t>
  </si>
  <si>
    <t>5B3E</t>
  </si>
  <si>
    <t>80C3</t>
  </si>
  <si>
    <t>4EBD</t>
  </si>
  <si>
    <t>4491</t>
  </si>
  <si>
    <t>F75F</t>
  </si>
  <si>
    <t>F58C</t>
  </si>
  <si>
    <t>C5ED</t>
  </si>
  <si>
    <t>BECD</t>
  </si>
  <si>
    <t>E3B3</t>
  </si>
  <si>
    <t>5552</t>
  </si>
  <si>
    <t>35CC</t>
  </si>
  <si>
    <t>FC48</t>
  </si>
  <si>
    <t>5EFD</t>
  </si>
  <si>
    <t>BCE6</t>
  </si>
  <si>
    <t>F15E</t>
  </si>
  <si>
    <t>564A</t>
  </si>
  <si>
    <t>8B97</t>
  </si>
  <si>
    <t>E47C</t>
  </si>
  <si>
    <t>53C7</t>
  </si>
  <si>
    <t>8EC3</t>
  </si>
  <si>
    <t>2A57</t>
  </si>
  <si>
    <t>311C</t>
  </si>
  <si>
    <t>C0B5</t>
  </si>
  <si>
    <t>E481</t>
  </si>
  <si>
    <t>55CC</t>
  </si>
  <si>
    <t>B751</t>
  </si>
  <si>
    <t>A6C8</t>
  </si>
  <si>
    <t>C3D0</t>
  </si>
  <si>
    <t>5B3B</t>
  </si>
  <si>
    <t>36E1</t>
  </si>
  <si>
    <t>4C38</t>
  </si>
  <si>
    <t>1C9B</t>
  </si>
  <si>
    <t>86F6</t>
  </si>
  <si>
    <t>B173</t>
  </si>
  <si>
    <t>CD36</t>
  </si>
  <si>
    <t>E0F6</t>
  </si>
  <si>
    <t>3E32</t>
  </si>
  <si>
    <t>D2A8</t>
  </si>
  <si>
    <t>DA81</t>
  </si>
  <si>
    <t>ED43</t>
  </si>
  <si>
    <t>DBEF</t>
  </si>
  <si>
    <t>7CEE</t>
  </si>
  <si>
    <t>CA81</t>
  </si>
  <si>
    <t>4CFA</t>
  </si>
  <si>
    <t>D16C</t>
  </si>
  <si>
    <t>5A26</t>
  </si>
  <si>
    <t>A0BE</t>
  </si>
  <si>
    <t>3528</t>
  </si>
  <si>
    <t>EEDD</t>
  </si>
  <si>
    <t>30EF</t>
  </si>
  <si>
    <t>BC6E</t>
  </si>
  <si>
    <t>9113</t>
  </si>
  <si>
    <t>CB35</t>
  </si>
  <si>
    <t>BD7C</t>
  </si>
  <si>
    <t>FC23</t>
  </si>
  <si>
    <t>B733</t>
  </si>
  <si>
    <t>1B6A</t>
  </si>
  <si>
    <t>290B</t>
  </si>
  <si>
    <t>FD10</t>
  </si>
  <si>
    <t>5FB1</t>
  </si>
  <si>
    <t>F262</t>
  </si>
  <si>
    <t>B391</t>
  </si>
  <si>
    <t>8AC1</t>
  </si>
  <si>
    <t>A810</t>
  </si>
  <si>
    <t>2ADF</t>
  </si>
  <si>
    <t>57A4</t>
  </si>
  <si>
    <t>81AE</t>
  </si>
  <si>
    <t>B65A</t>
  </si>
  <si>
    <t>32BA</t>
  </si>
  <si>
    <t>F6D1</t>
  </si>
  <si>
    <t>E074</t>
  </si>
  <si>
    <t>328B</t>
  </si>
  <si>
    <t>A4F0</t>
  </si>
  <si>
    <t>25D4</t>
  </si>
  <si>
    <t>92DA</t>
  </si>
  <si>
    <t>F21A</t>
  </si>
  <si>
    <t>C4BC</t>
  </si>
  <si>
    <t>83AA</t>
  </si>
  <si>
    <t>1E46</t>
  </si>
  <si>
    <t>4D7F</t>
  </si>
  <si>
    <t>D11D</t>
  </si>
  <si>
    <t>BA54</t>
  </si>
  <si>
    <t>33FE</t>
  </si>
  <si>
    <t>C89B</t>
  </si>
  <si>
    <t>C808</t>
  </si>
  <si>
    <t>E5A7</t>
  </si>
  <si>
    <t>3369</t>
  </si>
  <si>
    <t>4E54</t>
  </si>
  <si>
    <t>92FE</t>
  </si>
  <si>
    <t>4EFE</t>
  </si>
  <si>
    <t>C8FE</t>
  </si>
  <si>
    <t>BA08</t>
  </si>
  <si>
    <t>E6D4</t>
  </si>
  <si>
    <t>F3C9</t>
  </si>
  <si>
    <t>511A</t>
  </si>
  <si>
    <t>A720</t>
  </si>
  <si>
    <t>F33F</t>
  </si>
  <si>
    <t>BE7A</t>
  </si>
  <si>
    <t>5279</t>
  </si>
  <si>
    <t>F677</t>
  </si>
  <si>
    <t>2FD7</t>
  </si>
  <si>
    <t>B7F0</t>
  </si>
  <si>
    <t>B6DA</t>
  </si>
  <si>
    <t>4A6A</t>
  </si>
  <si>
    <t>97FA</t>
  </si>
  <si>
    <t>E4FA</t>
  </si>
  <si>
    <t>A1EF</t>
  </si>
  <si>
    <t>EE74</t>
  </si>
  <si>
    <t>F651</t>
  </si>
  <si>
    <t>78A4</t>
  </si>
  <si>
    <t>A2B3</t>
  </si>
  <si>
    <t>CD12</t>
  </si>
  <si>
    <t>8F24</t>
  </si>
  <si>
    <t>1F4D</t>
  </si>
  <si>
    <t>A57C</t>
  </si>
  <si>
    <t>E87C</t>
  </si>
  <si>
    <t>C41A</t>
  </si>
  <si>
    <t>8695</t>
  </si>
  <si>
    <t>BD56</t>
  </si>
  <si>
    <t>BA19</t>
  </si>
  <si>
    <t>7E2B</t>
  </si>
  <si>
    <t>C1EF</t>
  </si>
  <si>
    <t>37C8</t>
  </si>
  <si>
    <t>82F2</t>
  </si>
  <si>
    <t>97F5</t>
  </si>
  <si>
    <t>E435</t>
  </si>
  <si>
    <t>9972</t>
  </si>
  <si>
    <t>B084</t>
  </si>
  <si>
    <t>4D6A</t>
  </si>
  <si>
    <t>9263</t>
  </si>
  <si>
    <t>4550</t>
  </si>
  <si>
    <t>BADA</t>
  </si>
  <si>
    <t>7831</t>
  </si>
  <si>
    <t>E455</t>
  </si>
  <si>
    <t>807E</t>
  </si>
  <si>
    <t>4E09</t>
  </si>
  <si>
    <t>DEEA</t>
  </si>
  <si>
    <t>7DD3</t>
  </si>
  <si>
    <t>FC62</t>
  </si>
  <si>
    <t>55D4</t>
  </si>
  <si>
    <t>4749</t>
  </si>
  <si>
    <t>4AC5</t>
  </si>
  <si>
    <t>E970</t>
  </si>
  <si>
    <t>8351</t>
  </si>
  <si>
    <t>C043</t>
  </si>
  <si>
    <t>B7CA</t>
  </si>
  <si>
    <t>9223</t>
  </si>
  <si>
    <t>5CD6</t>
  </si>
  <si>
    <t>A629</t>
  </si>
  <si>
    <t>1E21</t>
  </si>
  <si>
    <t>252F</t>
  </si>
  <si>
    <t>F556</t>
  </si>
  <si>
    <t>5CE6</t>
  </si>
  <si>
    <t>4ACD</t>
  </si>
  <si>
    <t>5F51</t>
  </si>
  <si>
    <t>18D2</t>
  </si>
  <si>
    <t>E654</t>
  </si>
  <si>
    <t>B2D0</t>
  </si>
  <si>
    <t>B07A</t>
  </si>
  <si>
    <t>A84E</t>
  </si>
  <si>
    <t>DA9E</t>
  </si>
  <si>
    <t>E72A</t>
  </si>
  <si>
    <t>4DB2</t>
  </si>
  <si>
    <t>F099</t>
  </si>
  <si>
    <t>7E57</t>
  </si>
  <si>
    <t>8735</t>
  </si>
  <si>
    <t>BB12</t>
  </si>
  <si>
    <t>E188</t>
  </si>
  <si>
    <t>C443</t>
  </si>
  <si>
    <t>87B1</t>
  </si>
  <si>
    <t>467C</t>
  </si>
  <si>
    <t>D1CB</t>
  </si>
  <si>
    <t>CCD7</t>
  </si>
  <si>
    <t>C710</t>
  </si>
  <si>
    <t>DAEF</t>
  </si>
  <si>
    <t>89E6</t>
  </si>
  <si>
    <t>57F2</t>
  </si>
  <si>
    <t>4A68</t>
  </si>
  <si>
    <t>EA02</t>
  </si>
  <si>
    <t>8B5E</t>
  </si>
  <si>
    <t>9D25</t>
  </si>
  <si>
    <t>A4C9</t>
  </si>
  <si>
    <t>8325</t>
  </si>
  <si>
    <t>79C0</t>
  </si>
  <si>
    <t>990D</t>
  </si>
  <si>
    <t>33F1</t>
  </si>
  <si>
    <t>B910</t>
  </si>
  <si>
    <t>9BEF</t>
  </si>
  <si>
    <t>1F13</t>
  </si>
  <si>
    <t>AD68</t>
  </si>
  <si>
    <t>7E6F</t>
  </si>
  <si>
    <t>A881</t>
  </si>
  <si>
    <t>7922</t>
  </si>
  <si>
    <t>EDE1</t>
  </si>
  <si>
    <t>D7F0</t>
  </si>
  <si>
    <t>DBD1</t>
  </si>
  <si>
    <t>FC91</t>
  </si>
  <si>
    <t>5A33</t>
  </si>
  <si>
    <t>D486</t>
  </si>
  <si>
    <t>7804</t>
  </si>
  <si>
    <t>FFAB</t>
  </si>
  <si>
    <t>5A5C</t>
  </si>
  <si>
    <t>A825</t>
  </si>
  <si>
    <t>D313</t>
  </si>
  <si>
    <t>7ABD</t>
  </si>
  <si>
    <t>5ECC</t>
  </si>
  <si>
    <t>CA02</t>
  </si>
  <si>
    <t>9B31</t>
  </si>
  <si>
    <t>57C3</t>
  </si>
  <si>
    <t>C04E</t>
  </si>
  <si>
    <t>9F13</t>
  </si>
  <si>
    <t>410A</t>
  </si>
  <si>
    <t>B11D</t>
  </si>
  <si>
    <t>C590</t>
  </si>
  <si>
    <t>E864</t>
  </si>
  <si>
    <t>943F</t>
  </si>
  <si>
    <t>5CC6</t>
  </si>
  <si>
    <t>41EA</t>
  </si>
  <si>
    <t>83D7</t>
  </si>
  <si>
    <t>E120</t>
  </si>
  <si>
    <t>E135</t>
  </si>
  <si>
    <t>9228</t>
  </si>
  <si>
    <t>E49E</t>
  </si>
  <si>
    <t>CB23</t>
  </si>
  <si>
    <t>44A5</t>
  </si>
  <si>
    <t>2F8E</t>
  </si>
  <si>
    <t>2698</t>
  </si>
  <si>
    <t>223D</t>
  </si>
  <si>
    <t>20D9</t>
  </si>
  <si>
    <t>1834</t>
  </si>
  <si>
    <t>4CF0</t>
  </si>
  <si>
    <t>AD1E</t>
  </si>
  <si>
    <t>5FD1</t>
  </si>
  <si>
    <t>8957</t>
  </si>
  <si>
    <t>5308</t>
  </si>
  <si>
    <t>FC63</t>
  </si>
  <si>
    <t>7FA1</t>
  </si>
  <si>
    <t>8EE6</t>
  </si>
  <si>
    <t>F1F5</t>
  </si>
  <si>
    <t>F769</t>
  </si>
  <si>
    <t>BE60</t>
  </si>
  <si>
    <t>791F</t>
  </si>
  <si>
    <t>99AA</t>
  </si>
  <si>
    <t>180D</t>
  </si>
  <si>
    <t>DB2B</t>
  </si>
  <si>
    <t>809F</t>
  </si>
  <si>
    <t>E724</t>
  </si>
  <si>
    <t>2619</t>
  </si>
  <si>
    <t>24AA</t>
  </si>
  <si>
    <t>CC4D</t>
  </si>
  <si>
    <t>AB24</t>
  </si>
  <si>
    <t>3D45</t>
  </si>
  <si>
    <t>DA98</t>
  </si>
  <si>
    <t>7849</t>
  </si>
  <si>
    <t>7ECF</t>
  </si>
  <si>
    <t>F56D</t>
  </si>
  <si>
    <t>55B8</t>
  </si>
  <si>
    <t>1BF9</t>
  </si>
  <si>
    <t>B68B</t>
  </si>
  <si>
    <t>5081</t>
  </si>
  <si>
    <t>CB13</t>
  </si>
  <si>
    <t>FEAA</t>
  </si>
  <si>
    <t>9DE8</t>
  </si>
  <si>
    <t>E3B5</t>
  </si>
  <si>
    <t>267E</t>
  </si>
  <si>
    <t>D78A</t>
  </si>
  <si>
    <t>B323</t>
  </si>
  <si>
    <t>2972</t>
  </si>
  <si>
    <t>8FC8</t>
  </si>
  <si>
    <t>B7FC</t>
  </si>
  <si>
    <t>8B0C</t>
  </si>
  <si>
    <t>CD8A</t>
  </si>
  <si>
    <t>B120</t>
  </si>
  <si>
    <t>5940</t>
  </si>
  <si>
    <t>DAA6</t>
  </si>
  <si>
    <t>AFE9</t>
  </si>
  <si>
    <t>47D4</t>
  </si>
  <si>
    <t>48B0</t>
  </si>
  <si>
    <t>5BDA</t>
  </si>
  <si>
    <t>47A5</t>
  </si>
  <si>
    <t>C85B</t>
  </si>
  <si>
    <t>339E</t>
  </si>
  <si>
    <t>E8EE</t>
  </si>
  <si>
    <t>AFB1</t>
  </si>
  <si>
    <t>F8F5</t>
  </si>
  <si>
    <t>99CA</t>
  </si>
  <si>
    <t>A0F5</t>
  </si>
  <si>
    <t>1B65</t>
  </si>
  <si>
    <t>991B</t>
  </si>
  <si>
    <t>5354</t>
  </si>
  <si>
    <t>7872</t>
  </si>
  <si>
    <t>59F9</t>
  </si>
  <si>
    <t>97A5</t>
  </si>
  <si>
    <t>3708</t>
  </si>
  <si>
    <t>D10C</t>
  </si>
  <si>
    <t>AF12</t>
  </si>
  <si>
    <t>4C81</t>
  </si>
  <si>
    <t>B9BD</t>
  </si>
  <si>
    <t>9BC1</t>
  </si>
  <si>
    <t>9170</t>
  </si>
  <si>
    <t>5F5C</t>
  </si>
  <si>
    <t>FC24</t>
  </si>
  <si>
    <t>519B</t>
  </si>
  <si>
    <t>2633</t>
  </si>
  <si>
    <t>FCD0</t>
  </si>
  <si>
    <t>A22F</t>
  </si>
  <si>
    <t>97EF</t>
  </si>
  <si>
    <t>AA15</t>
  </si>
  <si>
    <t>C02F</t>
  </si>
  <si>
    <t>49A7</t>
  </si>
  <si>
    <t>2360</t>
  </si>
  <si>
    <t>CA7B</t>
  </si>
  <si>
    <t>1930</t>
  </si>
  <si>
    <t>B327</t>
  </si>
  <si>
    <t>C510</t>
  </si>
  <si>
    <t>95E1</t>
  </si>
  <si>
    <t>B19D</t>
  </si>
  <si>
    <t>79CD</t>
  </si>
  <si>
    <t>59BB</t>
  </si>
  <si>
    <t>3BCC</t>
  </si>
  <si>
    <t>A8ED</t>
  </si>
  <si>
    <t>DA84</t>
  </si>
  <si>
    <t>5F9D</t>
  </si>
  <si>
    <t>5CAC</t>
  </si>
  <si>
    <t>9BB6</t>
  </si>
  <si>
    <t>471B</t>
  </si>
  <si>
    <t>505B</t>
  </si>
  <si>
    <t>4A12</t>
  </si>
  <si>
    <t>4DD0</t>
  </si>
  <si>
    <t>B815</t>
  </si>
  <si>
    <t>49B1</t>
  </si>
  <si>
    <t>B9CB</t>
  </si>
  <si>
    <t>2D26</t>
  </si>
  <si>
    <t>383F</t>
  </si>
  <si>
    <t>22E7</t>
  </si>
  <si>
    <t>DA63</t>
  </si>
  <si>
    <t>83FE</t>
  </si>
  <si>
    <t>D6D4</t>
  </si>
  <si>
    <t>CAE6</t>
  </si>
  <si>
    <t>3E44</t>
  </si>
  <si>
    <t>994E</t>
  </si>
  <si>
    <t>895C</t>
  </si>
  <si>
    <t>C9E4</t>
  </si>
  <si>
    <t>DA57</t>
  </si>
  <si>
    <t>CA0B</t>
  </si>
  <si>
    <t>DECB</t>
  </si>
  <si>
    <t>99E7</t>
  </si>
  <si>
    <t>458F</t>
  </si>
  <si>
    <t>4502</t>
  </si>
  <si>
    <t>A8BB</t>
  </si>
  <si>
    <t>D4B6</t>
  </si>
  <si>
    <t>7B10</t>
  </si>
  <si>
    <t>8135</t>
  </si>
  <si>
    <t>3629</t>
  </si>
  <si>
    <t>D4E9</t>
  </si>
  <si>
    <t>EE40</t>
  </si>
  <si>
    <t>79BD</t>
  </si>
  <si>
    <t>A62B</t>
  </si>
  <si>
    <t>56E1</t>
  </si>
  <si>
    <t>B05B</t>
  </si>
  <si>
    <t>4891</t>
  </si>
  <si>
    <t>E1A0</t>
  </si>
  <si>
    <t>E43B</t>
  </si>
  <si>
    <t>BD78</t>
  </si>
  <si>
    <t>CD64</t>
  </si>
  <si>
    <t>A79F</t>
  </si>
  <si>
    <t>5A9F</t>
  </si>
  <si>
    <t>4CDD</t>
  </si>
  <si>
    <t>9BEA</t>
  </si>
  <si>
    <t>AE88</t>
  </si>
  <si>
    <t>535C</t>
  </si>
  <si>
    <t>2205</t>
  </si>
  <si>
    <t>4536</t>
  </si>
  <si>
    <t>5979</t>
  </si>
  <si>
    <t>D14E</t>
  </si>
  <si>
    <t>8478</t>
  </si>
  <si>
    <t>DDB8</t>
  </si>
  <si>
    <t>9789</t>
  </si>
  <si>
    <t>B233</t>
  </si>
  <si>
    <t>C0ED</t>
  </si>
  <si>
    <t>B342</t>
  </si>
  <si>
    <t>D6F7</t>
  </si>
  <si>
    <t>7E02</t>
  </si>
  <si>
    <t>4C82</t>
  </si>
  <si>
    <t>BC87</t>
  </si>
  <si>
    <t>2AF8</t>
  </si>
  <si>
    <t>9875</t>
  </si>
  <si>
    <t>B807</t>
  </si>
  <si>
    <t>4802</t>
  </si>
  <si>
    <t>8C8B</t>
  </si>
  <si>
    <t>8691</t>
  </si>
  <si>
    <t>BEC9</t>
  </si>
  <si>
    <t>A06E</t>
  </si>
  <si>
    <t>E705</t>
  </si>
  <si>
    <t>32EA</t>
  </si>
  <si>
    <t>B801</t>
  </si>
  <si>
    <t>C960</t>
  </si>
  <si>
    <t>3B6D</t>
  </si>
  <si>
    <t>8C1D</t>
  </si>
  <si>
    <t>A4AB</t>
  </si>
  <si>
    <t>DEBE</t>
  </si>
  <si>
    <t>F83E</t>
  </si>
  <si>
    <t>B187</t>
  </si>
  <si>
    <t>5988</t>
  </si>
  <si>
    <t>FE2A</t>
  </si>
  <si>
    <t>E757</t>
  </si>
  <si>
    <t>C89D</t>
  </si>
  <si>
    <t>C3CB</t>
  </si>
  <si>
    <t>F1E1</t>
  </si>
  <si>
    <t>3EF2</t>
  </si>
  <si>
    <t>1F27</t>
  </si>
  <si>
    <t>1EC8</t>
  </si>
  <si>
    <t>D935</t>
  </si>
  <si>
    <t>36EA</t>
  </si>
  <si>
    <t>9827</t>
  </si>
  <si>
    <t>99CD</t>
  </si>
  <si>
    <t>AC3D</t>
  </si>
  <si>
    <t>B1F2</t>
  </si>
  <si>
    <t>202B</t>
  </si>
  <si>
    <t>C9AE</t>
  </si>
  <si>
    <t>E699</t>
  </si>
  <si>
    <t>1FD2</t>
  </si>
  <si>
    <t>A697</t>
  </si>
  <si>
    <t>9748</t>
  </si>
  <si>
    <t>E105</t>
  </si>
  <si>
    <t>C71A</t>
  </si>
  <si>
    <t>18A1</t>
  </si>
  <si>
    <t>49F7</t>
  </si>
  <si>
    <t>E540</t>
  </si>
  <si>
    <t>49DD</t>
  </si>
  <si>
    <t>7D7B</t>
  </si>
  <si>
    <t>D2BE</t>
  </si>
  <si>
    <t>F3E1</t>
  </si>
  <si>
    <t>3B49</t>
  </si>
  <si>
    <t>79B2</t>
  </si>
  <si>
    <t>B07E</t>
  </si>
  <si>
    <t>EB38</t>
  </si>
  <si>
    <t>7AAA</t>
  </si>
  <si>
    <t>F641</t>
  </si>
  <si>
    <t>FA47</t>
  </si>
  <si>
    <t>EBBD</t>
  </si>
  <si>
    <t>50CD</t>
  </si>
  <si>
    <t>B5BB</t>
  </si>
  <si>
    <t>83F9</t>
  </si>
  <si>
    <t>9552</t>
  </si>
  <si>
    <t>448E</t>
  </si>
  <si>
    <t>B768</t>
  </si>
  <si>
    <t>1B4D</t>
  </si>
  <si>
    <t>31AD</t>
  </si>
  <si>
    <t>E68E</t>
  </si>
  <si>
    <t>1F01</t>
  </si>
  <si>
    <t>2259</t>
  </si>
  <si>
    <t>A762</t>
  </si>
  <si>
    <t>CB0E</t>
  </si>
  <si>
    <t>B16A</t>
  </si>
  <si>
    <t>F841</t>
  </si>
  <si>
    <t>D470</t>
  </si>
  <si>
    <t>B5DE</t>
  </si>
  <si>
    <t>B572</t>
  </si>
  <si>
    <t>C7F7</t>
  </si>
  <si>
    <t>A478</t>
  </si>
  <si>
    <t>9B4A</t>
  </si>
  <si>
    <t>5FE1</t>
  </si>
  <si>
    <t>8A37</t>
  </si>
  <si>
    <t>9ECD</t>
  </si>
  <si>
    <t>5712</t>
  </si>
  <si>
    <t>B6DE</t>
  </si>
  <si>
    <t>5241</t>
  </si>
  <si>
    <t>D3E7</t>
  </si>
  <si>
    <t>FE28</t>
  </si>
  <si>
    <t>B0ED</t>
  </si>
  <si>
    <t>D74D</t>
  </si>
  <si>
    <t>9152</t>
  </si>
  <si>
    <t>F2C7</t>
  </si>
  <si>
    <t>E305</t>
  </si>
  <si>
    <t>B66A</t>
  </si>
  <si>
    <t>5CE7</t>
  </si>
  <si>
    <t>BCED</t>
  </si>
  <si>
    <t>57CD</t>
  </si>
  <si>
    <t>7932</t>
  </si>
  <si>
    <t>B3A1</t>
  </si>
  <si>
    <t>DB12</t>
  </si>
  <si>
    <t>B868</t>
  </si>
  <si>
    <t>A145</t>
  </si>
  <si>
    <t>E451</t>
  </si>
  <si>
    <t>79D0</t>
  </si>
  <si>
    <t>EF7D</t>
  </si>
  <si>
    <t>2362</t>
  </si>
  <si>
    <t>5C92</t>
  </si>
  <si>
    <t>77BE</t>
  </si>
  <si>
    <t>F528</t>
  </si>
  <si>
    <t>8220</t>
  </si>
  <si>
    <t>7C2D</t>
  </si>
  <si>
    <t>A6B1</t>
  </si>
  <si>
    <t>FF15</t>
  </si>
  <si>
    <t>825A</t>
  </si>
  <si>
    <t>8920</t>
  </si>
  <si>
    <t>8B1D</t>
  </si>
  <si>
    <t>FE9E</t>
  </si>
  <si>
    <t>2331</t>
  </si>
  <si>
    <t>EB99</t>
  </si>
  <si>
    <t>8665</t>
  </si>
  <si>
    <t>21FA</t>
  </si>
  <si>
    <t>4EF1</t>
  </si>
  <si>
    <t>2A97</t>
  </si>
  <si>
    <t>4D1D</t>
  </si>
  <si>
    <t>F1B2</t>
  </si>
  <si>
    <t>C302</t>
  </si>
  <si>
    <t>478E</t>
  </si>
  <si>
    <t>4E77</t>
  </si>
  <si>
    <t>4EA5</t>
  </si>
  <si>
    <t>C61A</t>
  </si>
  <si>
    <t>EB57</t>
  </si>
  <si>
    <t>59F0</t>
  </si>
  <si>
    <t>287D</t>
  </si>
  <si>
    <t>C782</t>
  </si>
  <si>
    <t>C6AA</t>
  </si>
  <si>
    <t>B9B3</t>
  </si>
  <si>
    <t>D98F</t>
  </si>
  <si>
    <t>D6DF</t>
  </si>
  <si>
    <t>8C2D</t>
  </si>
  <si>
    <t>2649</t>
  </si>
  <si>
    <t>9E99</t>
  </si>
  <si>
    <t>8196</t>
  </si>
  <si>
    <t>FC1C</t>
  </si>
  <si>
    <t>8413</t>
  </si>
  <si>
    <t>5CB2</t>
  </si>
  <si>
    <t>A1A4</t>
  </si>
  <si>
    <t>E715</t>
  </si>
  <si>
    <t>FE94</t>
  </si>
  <si>
    <t>F698</t>
  </si>
  <si>
    <t>335B</t>
  </si>
  <si>
    <t>2D81</t>
  </si>
  <si>
    <t>5CBE</t>
  </si>
  <si>
    <t>E042</t>
  </si>
  <si>
    <t>2D66</t>
  </si>
  <si>
    <t>8A7E</t>
  </si>
  <si>
    <t>485B</t>
  </si>
  <si>
    <t>A6A6</t>
  </si>
  <si>
    <t>AC9E</t>
  </si>
  <si>
    <t>C665</t>
  </si>
  <si>
    <t>F5F5</t>
  </si>
  <si>
    <t>81CD</t>
  </si>
  <si>
    <t>23F9</t>
  </si>
  <si>
    <t>A865</t>
  </si>
  <si>
    <t>9F1F</t>
  </si>
  <si>
    <t>BE81</t>
  </si>
  <si>
    <t>CA90</t>
  </si>
  <si>
    <t>229E</t>
  </si>
  <si>
    <t>A552</t>
  </si>
  <si>
    <t>25EE</t>
  </si>
  <si>
    <t>55B9</t>
  </si>
  <si>
    <t>8A66</t>
  </si>
  <si>
    <t>A8A2</t>
  </si>
  <si>
    <t>8131</t>
  </si>
  <si>
    <t>F908</t>
  </si>
  <si>
    <t>C8DE</t>
  </si>
  <si>
    <t>D0FE</t>
  </si>
  <si>
    <t>F273</t>
  </si>
  <si>
    <t>224C</t>
  </si>
  <si>
    <t>A7EE</t>
  </si>
  <si>
    <t>BC05</t>
  </si>
  <si>
    <t>1BDC</t>
  </si>
  <si>
    <t>95F9</t>
  </si>
  <si>
    <t>E8E3</t>
  </si>
  <si>
    <t>C41D</t>
  </si>
  <si>
    <t>D768</t>
  </si>
  <si>
    <t>8EFE</t>
  </si>
  <si>
    <t>951F</t>
  </si>
  <si>
    <t>50F8</t>
  </si>
  <si>
    <t>3B1A</t>
  </si>
  <si>
    <t>B124</t>
  </si>
  <si>
    <t>EBC3</t>
  </si>
  <si>
    <t>9983</t>
  </si>
  <si>
    <t>8E6E</t>
  </si>
  <si>
    <t>B16B</t>
  </si>
  <si>
    <t>B652</t>
  </si>
  <si>
    <t>2126</t>
  </si>
  <si>
    <t>D030</t>
  </si>
  <si>
    <t>E497</t>
  </si>
  <si>
    <t>B62A</t>
  </si>
  <si>
    <t>351A</t>
  </si>
  <si>
    <t>3F0E</t>
  </si>
  <si>
    <t>E698</t>
  </si>
  <si>
    <t>2F4C</t>
  </si>
  <si>
    <t>885C</t>
  </si>
  <si>
    <t>510A</t>
  </si>
  <si>
    <t>3363</t>
  </si>
  <si>
    <t>2F6E</t>
  </si>
  <si>
    <t>46AE</t>
  </si>
  <si>
    <t>95FD</t>
  </si>
  <si>
    <t>B863</t>
  </si>
  <si>
    <t>33A4</t>
  </si>
  <si>
    <t>1E96</t>
  </si>
  <si>
    <t>E6BC</t>
  </si>
  <si>
    <t>8699</t>
  </si>
  <si>
    <t>3B30</t>
  </si>
  <si>
    <t>C5F3</t>
  </si>
  <si>
    <t>38AF</t>
  </si>
  <si>
    <t>1B66</t>
  </si>
  <si>
    <t>F947</t>
  </si>
  <si>
    <t>3138</t>
  </si>
  <si>
    <t>B075</t>
  </si>
  <si>
    <t>5286</t>
  </si>
  <si>
    <t>5F95</t>
  </si>
  <si>
    <t>E162</t>
  </si>
  <si>
    <t>C048</t>
  </si>
  <si>
    <t>C89E</t>
  </si>
  <si>
    <t>E542</t>
  </si>
  <si>
    <t>2BF0</t>
  </si>
  <si>
    <t>2491</t>
  </si>
  <si>
    <t>18BB</t>
  </si>
  <si>
    <t>E768</t>
  </si>
  <si>
    <t>1E35</t>
  </si>
  <si>
    <t>B10A</t>
  </si>
  <si>
    <t>9036</t>
  </si>
  <si>
    <t>D727</t>
  </si>
  <si>
    <t>C1E3</t>
  </si>
  <si>
    <t>E642</t>
  </si>
  <si>
    <t>2074</t>
  </si>
  <si>
    <t>AD32</t>
  </si>
  <si>
    <t>EBFA</t>
  </si>
  <si>
    <t>2769</t>
  </si>
  <si>
    <t>F3D6</t>
  </si>
  <si>
    <t>306F</t>
  </si>
  <si>
    <t>F0B7</t>
  </si>
  <si>
    <t>18C4</t>
  </si>
  <si>
    <t>981A</t>
  </si>
  <si>
    <t>DED4</t>
  </si>
  <si>
    <t>8345</t>
  </si>
  <si>
    <t>FF6E</t>
  </si>
  <si>
    <t>27AF</t>
  </si>
  <si>
    <t>33DB</t>
  </si>
  <si>
    <t>D2D2</t>
  </si>
  <si>
    <t>4A7B</t>
  </si>
  <si>
    <t>1C47</t>
  </si>
  <si>
    <t>3FC8</t>
  </si>
  <si>
    <t>C44C</t>
  </si>
  <si>
    <t>94D3</t>
  </si>
  <si>
    <t>324C</t>
  </si>
  <si>
    <t>88FC</t>
  </si>
  <si>
    <t>0??0</t>
  </si>
  <si>
    <t>0??1</t>
  </si>
  <si>
    <t>0??2</t>
  </si>
  <si>
    <t>0??3</t>
  </si>
  <si>
    <t>0??4</t>
  </si>
  <si>
    <t>0??5</t>
  </si>
  <si>
    <t>0??6</t>
  </si>
  <si>
    <t>0??7</t>
  </si>
  <si>
    <t>0??8</t>
  </si>
  <si>
    <t>0??9</t>
  </si>
  <si>
    <t>0??A</t>
  </si>
  <si>
    <t>0??B</t>
  </si>
  <si>
    <t>0??C</t>
  </si>
  <si>
    <t>0??D</t>
  </si>
  <si>
    <t>0??E</t>
  </si>
  <si>
    <t>0??F</t>
  </si>
  <si>
    <t>1??0</t>
  </si>
  <si>
    <t>1??1</t>
  </si>
  <si>
    <t>1??2</t>
  </si>
  <si>
    <t>1??3</t>
  </si>
  <si>
    <t>1??4</t>
  </si>
  <si>
    <t>1??5</t>
  </si>
  <si>
    <t>1??6</t>
  </si>
  <si>
    <t>1??7</t>
  </si>
  <si>
    <t>1??8</t>
  </si>
  <si>
    <t>1??9</t>
  </si>
  <si>
    <t>1??A</t>
  </si>
  <si>
    <t>1??B</t>
  </si>
  <si>
    <t>1??C</t>
  </si>
  <si>
    <t>1??D</t>
  </si>
  <si>
    <t>1??E</t>
  </si>
  <si>
    <t>1??F</t>
  </si>
  <si>
    <t>2??0</t>
  </si>
  <si>
    <t>2??1</t>
  </si>
  <si>
    <t>2??2</t>
  </si>
  <si>
    <t>2??3</t>
  </si>
  <si>
    <t>2??4</t>
  </si>
  <si>
    <t>2??5</t>
  </si>
  <si>
    <t>2??6</t>
  </si>
  <si>
    <t>2??7</t>
  </si>
  <si>
    <t>2??8</t>
  </si>
  <si>
    <t>2??9</t>
  </si>
  <si>
    <t>2??A</t>
  </si>
  <si>
    <t>2??B</t>
  </si>
  <si>
    <t>2??C</t>
  </si>
  <si>
    <t>2??D</t>
  </si>
  <si>
    <t>2??E</t>
  </si>
  <si>
    <t>2??F</t>
  </si>
  <si>
    <t>3??0</t>
  </si>
  <si>
    <t>3??1</t>
  </si>
  <si>
    <t>3??2</t>
  </si>
  <si>
    <t>3??3</t>
  </si>
  <si>
    <t>3??4</t>
  </si>
  <si>
    <t>3??5</t>
  </si>
  <si>
    <t>3??6</t>
  </si>
  <si>
    <t>3??7</t>
  </si>
  <si>
    <t>3??8</t>
  </si>
  <si>
    <t>3??9</t>
  </si>
  <si>
    <t>3??A</t>
  </si>
  <si>
    <t>3??B</t>
  </si>
  <si>
    <t>3??C</t>
  </si>
  <si>
    <t>3??D</t>
  </si>
  <si>
    <t>3??E</t>
  </si>
  <si>
    <t>3??F</t>
  </si>
  <si>
    <t>4??0</t>
  </si>
  <si>
    <t>4??1</t>
  </si>
  <si>
    <t>4??2</t>
  </si>
  <si>
    <t>4??3</t>
  </si>
  <si>
    <t>4??4</t>
  </si>
  <si>
    <t>4??5</t>
  </si>
  <si>
    <t>4??6</t>
  </si>
  <si>
    <t>4??7</t>
  </si>
  <si>
    <t>4??8</t>
  </si>
  <si>
    <t>4??9</t>
  </si>
  <si>
    <t>4??A</t>
  </si>
  <si>
    <t>4??B</t>
  </si>
  <si>
    <t>4??C</t>
  </si>
  <si>
    <t>4??D</t>
  </si>
  <si>
    <t>4??E</t>
  </si>
  <si>
    <t>4??F</t>
  </si>
  <si>
    <t>5??0</t>
  </si>
  <si>
    <t>5??1</t>
  </si>
  <si>
    <t>5??2</t>
  </si>
  <si>
    <t>5??3</t>
  </si>
  <si>
    <t>5??4</t>
  </si>
  <si>
    <t>5??5</t>
  </si>
  <si>
    <t>5??6</t>
  </si>
  <si>
    <t>5??7</t>
  </si>
  <si>
    <t>5??8</t>
  </si>
  <si>
    <t>5??9</t>
  </si>
  <si>
    <t>5??A</t>
  </si>
  <si>
    <t>5??B</t>
  </si>
  <si>
    <t>5??C</t>
  </si>
  <si>
    <t>5??D</t>
  </si>
  <si>
    <t>5??E</t>
  </si>
  <si>
    <t>5??F</t>
  </si>
  <si>
    <t>6??0</t>
  </si>
  <si>
    <t>6??1</t>
  </si>
  <si>
    <t>6??2</t>
  </si>
  <si>
    <t>6??3</t>
  </si>
  <si>
    <t>6??4</t>
  </si>
  <si>
    <t>6??5</t>
  </si>
  <si>
    <t>6??6</t>
  </si>
  <si>
    <t>6??7</t>
  </si>
  <si>
    <t>6??8</t>
  </si>
  <si>
    <t>6??9</t>
  </si>
  <si>
    <t>6??A</t>
  </si>
  <si>
    <t>6??B</t>
  </si>
  <si>
    <t>6??C</t>
  </si>
  <si>
    <t>6??D</t>
  </si>
  <si>
    <t>6??E</t>
  </si>
  <si>
    <t>6??F</t>
  </si>
  <si>
    <t>7??0</t>
  </si>
  <si>
    <t>7??1</t>
  </si>
  <si>
    <t>7??2</t>
  </si>
  <si>
    <t>7??3</t>
  </si>
  <si>
    <t>7??4</t>
  </si>
  <si>
    <t>7??5</t>
  </si>
  <si>
    <t>7??6</t>
  </si>
  <si>
    <t>7??7</t>
  </si>
  <si>
    <t>7??8</t>
  </si>
  <si>
    <t>7??9</t>
  </si>
  <si>
    <t>7??A</t>
  </si>
  <si>
    <t>7??B</t>
  </si>
  <si>
    <t>7??C</t>
  </si>
  <si>
    <t>7??D</t>
  </si>
  <si>
    <t>7??E</t>
  </si>
  <si>
    <t>7??F</t>
  </si>
  <si>
    <t>8??0</t>
  </si>
  <si>
    <t>8??1</t>
  </si>
  <si>
    <t>8??2</t>
  </si>
  <si>
    <t>8??3</t>
  </si>
  <si>
    <t>8??4</t>
  </si>
  <si>
    <t>8??5</t>
  </si>
  <si>
    <t>8??6</t>
  </si>
  <si>
    <t>8??7</t>
  </si>
  <si>
    <t>8??8</t>
  </si>
  <si>
    <t>8??9</t>
  </si>
  <si>
    <t>8??A</t>
  </si>
  <si>
    <t>8??B</t>
  </si>
  <si>
    <t>8??C</t>
  </si>
  <si>
    <t>8??D</t>
  </si>
  <si>
    <t>8??E</t>
  </si>
  <si>
    <t>8??F</t>
  </si>
  <si>
    <t>9??0</t>
  </si>
  <si>
    <t>9??1</t>
  </si>
  <si>
    <t>9??2</t>
  </si>
  <si>
    <t>9??3</t>
  </si>
  <si>
    <t>9??4</t>
  </si>
  <si>
    <t>9??5</t>
  </si>
  <si>
    <t>9??6</t>
  </si>
  <si>
    <t>9??7</t>
  </si>
  <si>
    <t>9??8</t>
  </si>
  <si>
    <t>9??9</t>
  </si>
  <si>
    <t>9??A</t>
  </si>
  <si>
    <t>9??B</t>
  </si>
  <si>
    <t>9??C</t>
  </si>
  <si>
    <t>9??D</t>
  </si>
  <si>
    <t>9??E</t>
  </si>
  <si>
    <t>9??F</t>
  </si>
  <si>
    <t>A??0</t>
  </si>
  <si>
    <t>A??1</t>
  </si>
  <si>
    <t>A??2</t>
  </si>
  <si>
    <t>A??3</t>
  </si>
  <si>
    <t>A??4</t>
  </si>
  <si>
    <t>A??5</t>
  </si>
  <si>
    <t>A??6</t>
  </si>
  <si>
    <t>A??7</t>
  </si>
  <si>
    <t>A??8</t>
  </si>
  <si>
    <t>A??9</t>
  </si>
  <si>
    <t>A??A</t>
  </si>
  <si>
    <t>A??B</t>
  </si>
  <si>
    <t>A??C</t>
  </si>
  <si>
    <t>A??D</t>
  </si>
  <si>
    <t>A??E</t>
  </si>
  <si>
    <t>A??F</t>
  </si>
  <si>
    <t>B??0</t>
  </si>
  <si>
    <t>B??1</t>
  </si>
  <si>
    <t>B??2</t>
  </si>
  <si>
    <t>B??3</t>
  </si>
  <si>
    <t>B??4</t>
  </si>
  <si>
    <t>B??5</t>
  </si>
  <si>
    <t>B??6</t>
  </si>
  <si>
    <t>B??7</t>
  </si>
  <si>
    <t>B??8</t>
  </si>
  <si>
    <t>B??9</t>
  </si>
  <si>
    <t>B??A</t>
  </si>
  <si>
    <t>B??B</t>
  </si>
  <si>
    <t>B??C</t>
  </si>
  <si>
    <t>B??D</t>
  </si>
  <si>
    <t>B??E</t>
  </si>
  <si>
    <t>B??F</t>
  </si>
  <si>
    <t>C??0</t>
  </si>
  <si>
    <t>C??1</t>
  </si>
  <si>
    <t>C??2</t>
  </si>
  <si>
    <t>C??3</t>
  </si>
  <si>
    <t>C??4</t>
  </si>
  <si>
    <t>C??5</t>
  </si>
  <si>
    <t>C??6</t>
  </si>
  <si>
    <t>C??7</t>
  </si>
  <si>
    <t>C??8</t>
  </si>
  <si>
    <t>C??9</t>
  </si>
  <si>
    <t>C??A</t>
  </si>
  <si>
    <t>C??B</t>
  </si>
  <si>
    <t>C??C</t>
  </si>
  <si>
    <t>C??D</t>
  </si>
  <si>
    <t>C??E</t>
  </si>
  <si>
    <t>C??F</t>
  </si>
  <si>
    <t>D??0</t>
  </si>
  <si>
    <t>D??1</t>
  </si>
  <si>
    <t>D??2</t>
  </si>
  <si>
    <t>D??3</t>
  </si>
  <si>
    <t>D??4</t>
  </si>
  <si>
    <t>D??5</t>
  </si>
  <si>
    <t>D??6</t>
  </si>
  <si>
    <t>D??7</t>
  </si>
  <si>
    <t>D??8</t>
  </si>
  <si>
    <t>D??9</t>
  </si>
  <si>
    <t>D??A</t>
  </si>
  <si>
    <t>D??B</t>
  </si>
  <si>
    <t>D??C</t>
  </si>
  <si>
    <t>D??D</t>
  </si>
  <si>
    <t>D??E</t>
  </si>
  <si>
    <t>D??F</t>
  </si>
  <si>
    <t>E??0</t>
  </si>
  <si>
    <t>E??1</t>
  </si>
  <si>
    <t>E??2</t>
  </si>
  <si>
    <t>E??3</t>
  </si>
  <si>
    <t>E??4</t>
  </si>
  <si>
    <t>E??5</t>
  </si>
  <si>
    <t>E??6</t>
  </si>
  <si>
    <t>E??7</t>
  </si>
  <si>
    <t>E??8</t>
  </si>
  <si>
    <t>E??9</t>
  </si>
  <si>
    <t>E??A</t>
  </si>
  <si>
    <t>E??B</t>
  </si>
  <si>
    <t>E??C</t>
  </si>
  <si>
    <t>E??D</t>
  </si>
  <si>
    <t>E??E</t>
  </si>
  <si>
    <t>E??F</t>
  </si>
  <si>
    <t>F??0</t>
  </si>
  <si>
    <t>F??1</t>
  </si>
  <si>
    <t>F??2</t>
  </si>
  <si>
    <t>F??3</t>
  </si>
  <si>
    <t>F??4</t>
  </si>
  <si>
    <t>F??5</t>
  </si>
  <si>
    <t>F??6</t>
  </si>
  <si>
    <t>F??7</t>
  </si>
  <si>
    <t>F??8</t>
  </si>
  <si>
    <t>F??9</t>
  </si>
  <si>
    <t>F??A</t>
  </si>
  <si>
    <t>F??B</t>
  </si>
  <si>
    <t>F??C</t>
  </si>
  <si>
    <t>F??D</t>
  </si>
  <si>
    <t>F??E</t>
  </si>
  <si>
    <t>F??F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</si>
</sst>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Calibri"/>
      <family val="2"/>
      <scheme val="minor"/>
    </font>
    <font>
      <sz val="10"/>
      <color rgb="FFD0021B"/>
      <name val="Consolas"/>
      <family val="3"/>
    </font>
    <font>
      <sz val="10"/>
      <name val="Consolas"/>
      <family val="3"/>
    </font>
    <font>
      <sz val="11"/>
      <name val="Calibri"/>
      <family val="2"/>
      <scheme val="minor"/>
    </font>
    <font>
      <sz val="10"/>
      <name val="Consolas"/>
      <family val="3"/>
    </font>
    <font>
      <sz val="10"/>
      <color rgb="FF333333"/>
      <name val="Arial"/>
      <family val="2"/>
    </font>
    <font>
      <sz val="10"/>
      <color rgb="FF333333"/>
      <name val="Arial"/>
      <family val="2"/>
    </font>
    <font>
      <sz val="10"/>
      <name val="Table"/>
    </font>
    <font>
      <sz val="10"/>
      <color rgb="FF333333"/>
      <name val="Table"/>
    </font>
    <font>
      <sz val="10"/>
      <name val="Table"/>
    </font>
    <font>
      <b/>
      <sz val="10"/>
      <name val="Tabl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49" fontId="0" fillId="0" borderId="0" xfId="0" applyNumberFormat="1"/>
    <xf numFmtId="49" fontId="0" fillId="0" borderId="0" xfId="0" applyNumberFormat="1" applyFont="1"/>
    <xf numFmtId="0" fontId="0" fillId="0" borderId="0" xfId="0" applyNumberFormat="1" applyFont="1"/>
    <xf numFmtId="0" fontId="0" fillId="0" borderId="0" xfId="0" applyNumberFormat="1"/>
    <xf numFmtId="49" fontId="2" fillId="0" borderId="0" xfId="0" applyNumberFormat="1" applyFont="1"/>
    <xf numFmtId="49" fontId="4" fillId="0" borderId="0" xfId="0" applyNumberFormat="1" applyFont="1"/>
    <xf numFmtId="49" fontId="3" fillId="0" borderId="0" xfId="0" applyNumberFormat="1" applyFont="1"/>
    <xf numFmtId="49" fontId="5" fillId="0" borderId="0" xfId="0" applyNumberFormat="1" applyFont="1"/>
    <xf numFmtId="49" fontId="6" fillId="0" borderId="0" xfId="0" applyNumberFormat="1" applyFont="1"/>
    <xf numFmtId="49" fontId="8" fillId="0" borderId="0" xfId="0" applyNumberFormat="1" applyFont="1"/>
    <xf numFmtId="49" fontId="10" fillId="0" borderId="0" xfId="0" applyNumberFormat="1" applyFont="1"/>
    <xf numFmtId="49" fontId="11" fillId="0" borderId="0" xfId="0" applyNumberFormat="1" applyFont="1"/>
    <xf numFmtId="49" fontId="12" fillId="0" borderId="0" xfId="0" applyNumberFormat="1" applyFont="1"/>
    <xf numFmtId="0" fontId="10" fillId="0" borderId="0" xfId="0" applyNumberFormat="1" applyFont="1"/>
    <xf numFmtId="49" fontId="9" fillId="0" borderId="0" xfId="0" applyNumberFormat="1" applyFont="1"/>
    <xf numFmtId="49" fontId="7" fillId="0" borderId="0" xfId="0" applyNumberFormat="1" applyFont="1" applyAlignment="1">
      <alignment vertical="center"/>
    </xf>
    <xf numFmtId="49" fontId="13" fillId="0" borderId="0" xfId="0" applyNumberFormat="1" applyFont="1"/>
    <xf numFmtId="0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296793</xdr:colOff>
      <xdr:row>0</xdr:row>
      <xdr:rowOff>131139</xdr:rowOff>
    </xdr:from>
    <xdr:to>
      <xdr:col>68</xdr:col>
      <xdr:colOff>521804</xdr:colOff>
      <xdr:row>25</xdr:row>
      <xdr:rowOff>124239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19BE9FC-62E2-467E-A769-A7457932604C}"/>
            </a:ext>
          </a:extLst>
        </xdr:cNvPr>
        <xdr:cNvSpPr txBox="1"/>
      </xdr:nvSpPr>
      <xdr:spPr>
        <a:xfrm>
          <a:off x="37347663" y="131139"/>
          <a:ext cx="4476750" cy="46520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u="sng"/>
            <a:t>Column Legend:</a:t>
          </a:r>
        </a:p>
        <a:p>
          <a:endParaRPr lang="en-US" sz="400" b="1" u="sng"/>
        </a:p>
        <a:p>
          <a:r>
            <a:rPr lang="en-US" sz="1100" b="1" u="none" baseline="0"/>
            <a:t>A,B) </a:t>
          </a:r>
          <a:r>
            <a:rPr lang="en-US" sz="1100" b="0" u="none" baseline="0"/>
            <a:t>List of about 6000 plaintext-pairs whose difference is 6000.</a:t>
          </a:r>
        </a:p>
        <a:p>
          <a:endParaRPr lang="en-US" sz="400" b="0" u="none" baseline="0"/>
        </a:p>
        <a:p>
          <a:r>
            <a:rPr lang="en-US" sz="1100" b="1" u="none" baseline="0"/>
            <a:t>C,D) </a:t>
          </a:r>
          <a:r>
            <a:rPr lang="en-US" sz="1100" b="0" u="none" baseline="0"/>
            <a:t>List of the corresponding ciphertext-pairs (A-C,B-D).</a:t>
          </a:r>
        </a:p>
        <a:p>
          <a:endParaRPr lang="en-US" sz="400" b="0" u="none" baseline="0"/>
        </a:p>
        <a:p>
          <a:r>
            <a:rPr lang="en-US" sz="1100" b="1" u="none" baseline="0"/>
            <a:t>E) </a:t>
          </a:r>
          <a:r>
            <a:rPr lang="en-US" sz="1100" b="0" u="none" baseline="0"/>
            <a:t>The complete list of the </a:t>
          </a:r>
          <a:r>
            <a:rPr lang="en-US" sz="1100" b="0" i="1" u="none" baseline="0"/>
            <a:t>impossible last-round differences </a:t>
          </a:r>
          <a:r>
            <a:rPr lang="en-US" sz="1100" b="0" i="0" u="none" baseline="0"/>
            <a:t>given an input difference of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6000</a:t>
          </a:r>
        </a:p>
        <a:p>
          <a:endParaRPr lang="en-US" sz="400" b="1" i="1" u="none" baseline="0"/>
        </a:p>
        <a:p>
          <a:r>
            <a:rPr lang="en-US" sz="1100" b="1" u="none" baseline="0"/>
            <a:t>F) </a:t>
          </a:r>
          <a:r>
            <a:rPr lang="en-US" sz="1100" b="0" u="none" baseline="0"/>
            <a:t>The first 2-hex numbers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of the complete 4-hex representation of an impossible last-round difference</a:t>
          </a:r>
        </a:p>
        <a:p>
          <a:endParaRPr lang="en-US" sz="4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u="non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G)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List of 256 last-round partial subkey structures of the form X??Y.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400" b="0" u="none" baseline="0"/>
        </a:p>
        <a:p>
          <a:r>
            <a:rPr lang="en-US" sz="1100" b="1" u="none" baseline="0"/>
            <a:t>H-BE) </a:t>
          </a:r>
          <a:r>
            <a:rPr lang="en-US" sz="1100" b="0" u="none" baseline="0"/>
            <a:t>The first 2-hex numbers of the last-round differences obtained by decrypting all 50 ciphertext-pairs (from rows 1716-1766) with each of the 256 partial-subkey structures.</a:t>
          </a:r>
        </a:p>
        <a:p>
          <a:endParaRPr lang="en-US" sz="400" b="0" u="none" baseline="0"/>
        </a:p>
        <a:p>
          <a:r>
            <a:rPr lang="en-US" sz="1100" b="1" u="none" baseline="0"/>
            <a:t>BF)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columns discovers the correct last-round partial subkey by comparing each of the 50 last-round input-differences (per key) with column F’s list of </a:t>
          </a:r>
          <a:r>
            <a:rPr lang="en-US" sz="110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impossible differences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If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any of the 50 elements in a row matches column F's list, the cell colors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otherwise 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GREEN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correct partial subkey has the last remaining green cell.</a:t>
          </a:r>
        </a:p>
        <a:p>
          <a:endParaRPr lang="en-US" sz="400" b="0" u="none" baseline="0"/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BG</a:t>
          </a:r>
          <a:r>
            <a:rPr lang="en-US" sz="1100" b="1" u="none" baseline="0"/>
            <a:t>) </a:t>
          </a:r>
          <a:r>
            <a:rPr lang="en-US" sz="1100" b="0" u="none" baseline="0"/>
            <a:t>List of the last-round complete subkey structure (of the form </a:t>
          </a:r>
          <a:r>
            <a:rPr lang="en-US" sz="1100" b="1" u="none" baseline="0"/>
            <a:t>6</a:t>
          </a:r>
          <a:r>
            <a:rPr lang="en-US" sz="1100" b="0" u="none" baseline="0"/>
            <a:t>XY</a:t>
          </a:r>
          <a:r>
            <a:rPr lang="en-US" sz="1100" b="1" u="none" baseline="0"/>
            <a:t>5</a:t>
          </a:r>
          <a:r>
            <a:rPr lang="en-US" sz="1100" b="0" u="none" baseline="0"/>
            <a:t>). </a:t>
          </a:r>
        </a:p>
        <a:p>
          <a:endParaRPr lang="en-US" sz="400" b="0" u="none" baseline="0"/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BH</a:t>
          </a:r>
          <a:r>
            <a:rPr lang="en-US" sz="1100" b="1" u="none" baseline="0"/>
            <a:t>) </a:t>
          </a:r>
          <a:r>
            <a:rPr lang="en-US" sz="1100" b="0" u="none" baseline="0"/>
            <a:t>The corresponding Master Keys of column BG (obtained by the reverse-key-schedule algorithm).</a:t>
          </a:r>
        </a:p>
        <a:p>
          <a:endParaRPr lang="en-US" sz="400" b="0" u="none" baseline="0"/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BI</a:t>
          </a:r>
          <a:r>
            <a:rPr lang="en-US" sz="1100" b="1" u="none" baseline="0"/>
            <a:t>) </a:t>
          </a:r>
          <a:r>
            <a:rPr lang="en-US" sz="1100" b="0" u="none" baseline="0"/>
            <a:t>List of the ciphertexts obtained after the encryption of the plaintext: 1F82 with each of the master keys in column BH. </a:t>
          </a:r>
          <a:endParaRPr lang="en-US" sz="1100" b="1" u="none" baseline="0"/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Notice: the correct ciphertext is 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C1E3 (in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cell BI196)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corresponding to the key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5C92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(in cell BH196).</a:t>
          </a:r>
          <a:endParaRPr lang="en-US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1" u="non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16D80-5B83-4522-9002-842CA6D668A1}">
  <dimension ref="A1:UTM14911"/>
  <sheetViews>
    <sheetView tabSelected="1" topLeftCell="AY112" zoomScale="92" zoomScaleNormal="92" workbookViewId="0">
      <selection activeCell="BL195" sqref="BL195"/>
    </sheetView>
  </sheetViews>
  <sheetFormatPr defaultRowHeight="14.5"/>
  <cols>
    <col min="1" max="4" width="8.7265625" style="1"/>
    <col min="5" max="5" width="8.7265625" style="2" customWidth="1"/>
    <col min="6" max="6" width="8.7265625" style="1"/>
    <col min="7" max="7" width="8.7265625" style="2"/>
    <col min="8" max="17" width="8.7265625" style="1"/>
    <col min="18" max="18" width="8.7265625" style="10"/>
    <col min="19" max="47" width="8.7265625" style="1"/>
    <col min="48" max="48" width="8.7265625" style="1" customWidth="1"/>
    <col min="49" max="110" width="8.7265625" style="1"/>
    <col min="111" max="111" width="8.7265625" style="4"/>
    <col min="112" max="283" width="8.7265625" style="1"/>
  </cols>
  <sheetData>
    <row r="1" spans="1:1330">
      <c r="A1" s="1" t="s">
        <v>4</v>
      </c>
      <c r="B1" s="1" t="s">
        <v>5</v>
      </c>
      <c r="C1" s="1" t="s">
        <v>6</v>
      </c>
      <c r="D1" s="1" t="s">
        <v>7</v>
      </c>
      <c r="E1" s="7" t="s">
        <v>4</v>
      </c>
      <c r="F1" s="1" t="s">
        <v>21257</v>
      </c>
      <c r="G1" s="2" t="s">
        <v>32079</v>
      </c>
      <c r="H1" s="11" t="s">
        <v>21460</v>
      </c>
      <c r="I1" s="11" t="s">
        <v>21370</v>
      </c>
      <c r="J1" s="11" t="s">
        <v>21347</v>
      </c>
      <c r="K1" s="11" t="s">
        <v>21363</v>
      </c>
      <c r="L1" s="11" t="s">
        <v>21284</v>
      </c>
      <c r="M1" s="11" t="s">
        <v>21483</v>
      </c>
      <c r="N1" s="11" t="s">
        <v>21275</v>
      </c>
      <c r="O1" s="11" t="s">
        <v>21414</v>
      </c>
      <c r="P1" s="11" t="s">
        <v>21398</v>
      </c>
      <c r="Q1" s="11" t="s">
        <v>21495</v>
      </c>
      <c r="R1" s="12" t="s">
        <v>21407</v>
      </c>
      <c r="S1" s="11" t="s">
        <v>21292</v>
      </c>
      <c r="T1" s="11" t="s">
        <v>21502</v>
      </c>
      <c r="U1" s="11" t="s">
        <v>21503</v>
      </c>
      <c r="V1" s="11" t="s">
        <v>21283</v>
      </c>
      <c r="W1" s="11" t="s">
        <v>21270</v>
      </c>
      <c r="X1" s="11" t="s">
        <v>21264</v>
      </c>
      <c r="Y1" s="11" t="s">
        <v>21276</v>
      </c>
      <c r="Z1" s="11" t="s">
        <v>21505</v>
      </c>
      <c r="AA1" s="11" t="s">
        <v>21365</v>
      </c>
      <c r="AB1" s="11" t="s">
        <v>21353</v>
      </c>
      <c r="AC1" s="13" t="s">
        <v>21500</v>
      </c>
      <c r="AD1" s="11" t="s">
        <v>21401</v>
      </c>
      <c r="AE1" s="11" t="s">
        <v>21408</v>
      </c>
      <c r="AF1" s="11" t="s">
        <v>21256</v>
      </c>
      <c r="AG1" s="11" t="s">
        <v>21348</v>
      </c>
      <c r="AH1" s="11" t="s">
        <v>21368</v>
      </c>
      <c r="AI1" s="11" t="s">
        <v>21452</v>
      </c>
      <c r="AJ1" s="11" t="s">
        <v>21506</v>
      </c>
      <c r="AK1" s="11" t="s">
        <v>21417</v>
      </c>
      <c r="AL1" s="11" t="s">
        <v>21395</v>
      </c>
      <c r="AM1" s="11" t="s">
        <v>21469</v>
      </c>
      <c r="AN1" s="11" t="s">
        <v>21497</v>
      </c>
      <c r="AO1" s="11" t="s">
        <v>21505</v>
      </c>
      <c r="AP1" s="11" t="s">
        <v>21319</v>
      </c>
      <c r="AQ1" s="11" t="s">
        <v>21469</v>
      </c>
      <c r="AR1" s="11" t="s">
        <v>21326</v>
      </c>
      <c r="AS1" s="11" t="s">
        <v>21332</v>
      </c>
      <c r="AT1" s="11" t="s">
        <v>21281</v>
      </c>
      <c r="AU1" s="11" t="s">
        <v>21507</v>
      </c>
      <c r="AV1" s="11" t="s">
        <v>21438</v>
      </c>
      <c r="AW1" s="11" t="s">
        <v>21259</v>
      </c>
      <c r="AX1" s="11" t="s">
        <v>21313</v>
      </c>
      <c r="AY1" s="11" t="s">
        <v>21497</v>
      </c>
      <c r="AZ1" s="11" t="s">
        <v>21506</v>
      </c>
      <c r="BA1" s="11" t="s">
        <v>21457</v>
      </c>
      <c r="BB1" s="11" t="s">
        <v>21432</v>
      </c>
      <c r="BC1" s="11" t="s">
        <v>21506</v>
      </c>
      <c r="BD1" s="11" t="s">
        <v>21343</v>
      </c>
      <c r="BE1" s="11" t="s">
        <v>21315</v>
      </c>
      <c r="BF1" s="14">
        <f>IF(SUMPRODUCT(COUNTIF(H1:BE1,$F$1:$F$31))&gt;0,0, 1)</f>
        <v>0</v>
      </c>
      <c r="BG1" s="11" t="s">
        <v>2634</v>
      </c>
      <c r="BH1" s="11" t="s">
        <v>19591</v>
      </c>
      <c r="BI1" s="11" t="s">
        <v>12756</v>
      </c>
      <c r="BJ1" s="11"/>
      <c r="BK1" s="11"/>
      <c r="BL1" s="11"/>
      <c r="BM1" s="11"/>
      <c r="BN1" s="11"/>
      <c r="BO1" s="8"/>
      <c r="BP1" s="9"/>
      <c r="BQ1" s="8"/>
      <c r="BR1" s="9"/>
      <c r="BS1" s="8"/>
      <c r="BT1" s="9"/>
      <c r="BU1" s="8"/>
      <c r="BV1" s="9"/>
      <c r="BW1" s="8"/>
      <c r="BX1" s="9"/>
      <c r="BY1" s="8"/>
      <c r="BZ1" s="9"/>
      <c r="CA1" s="8"/>
      <c r="CB1" s="9"/>
      <c r="CC1" s="8"/>
      <c r="CD1" s="9"/>
      <c r="CE1" s="8"/>
      <c r="CF1" s="9"/>
      <c r="CG1" s="8"/>
      <c r="CH1" s="9"/>
      <c r="CI1" s="8"/>
      <c r="CJ1" s="9"/>
      <c r="CK1" s="8"/>
      <c r="CL1" s="9"/>
      <c r="CM1" s="8"/>
      <c r="CN1" s="9"/>
      <c r="CO1" s="8"/>
      <c r="CP1" s="9"/>
      <c r="CQ1" s="8"/>
      <c r="CR1" s="9"/>
      <c r="CS1" s="8"/>
      <c r="CT1" s="9"/>
      <c r="CU1" s="8"/>
      <c r="CV1" s="9"/>
      <c r="CW1" s="8"/>
      <c r="CX1" s="9"/>
      <c r="CY1" s="8"/>
      <c r="CZ1" s="9"/>
      <c r="DA1" s="8"/>
      <c r="DB1" s="9"/>
      <c r="DC1" s="8"/>
      <c r="DD1" s="9"/>
      <c r="DE1" s="8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  <c r="IN1" s="9"/>
      <c r="IO1" s="9"/>
      <c r="IP1" s="9"/>
      <c r="IQ1" s="9"/>
      <c r="IR1" s="9"/>
      <c r="IS1" s="9"/>
      <c r="IT1" s="9"/>
      <c r="IU1" s="9"/>
      <c r="IV1" s="9"/>
      <c r="IW1" s="9"/>
      <c r="IX1" s="9"/>
      <c r="IY1" s="9"/>
      <c r="IZ1" s="9"/>
      <c r="JA1" s="9"/>
      <c r="JB1" s="9"/>
      <c r="JC1" s="9"/>
      <c r="JD1" s="9"/>
      <c r="JE1" s="9"/>
      <c r="JF1" s="9"/>
      <c r="JG1" s="9"/>
      <c r="JH1" s="9"/>
      <c r="JI1" s="9"/>
      <c r="JJ1" s="9"/>
      <c r="JK1" s="9"/>
      <c r="JL1" s="9"/>
      <c r="JM1" s="9"/>
      <c r="JN1" s="9"/>
      <c r="JO1" s="9"/>
      <c r="JP1" s="9"/>
      <c r="JQ1" s="9"/>
      <c r="JR1" s="9"/>
      <c r="JS1" s="9"/>
      <c r="JT1" s="9"/>
      <c r="JU1" s="9"/>
      <c r="JV1" s="9"/>
      <c r="JW1" s="9"/>
      <c r="JX1" s="9"/>
      <c r="JY1" s="9"/>
      <c r="JZ1" s="9"/>
      <c r="KA1" s="9"/>
      <c r="KB1" s="9"/>
      <c r="KC1" s="9"/>
      <c r="KD1" s="9"/>
      <c r="KE1" s="9"/>
      <c r="KF1" s="9"/>
      <c r="KG1" s="9"/>
      <c r="KH1" s="9"/>
      <c r="KI1" s="9"/>
      <c r="KJ1" s="9"/>
      <c r="KK1" s="9"/>
      <c r="KL1" s="9"/>
      <c r="KM1" s="9"/>
      <c r="KN1" s="9"/>
      <c r="KO1" s="9"/>
      <c r="KP1" s="9"/>
      <c r="KQ1" s="9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</row>
    <row r="2" spans="1:1330">
      <c r="A2" s="1" t="s">
        <v>5829</v>
      </c>
      <c r="B2" s="1" t="s">
        <v>2630</v>
      </c>
      <c r="C2" s="1" t="s">
        <v>5858</v>
      </c>
      <c r="D2" s="1" t="s">
        <v>5859</v>
      </c>
      <c r="E2" s="7" t="s">
        <v>5829</v>
      </c>
      <c r="F2" s="1" t="s">
        <v>21258</v>
      </c>
      <c r="G2" s="2" t="s">
        <v>32080</v>
      </c>
      <c r="H2" s="11" t="s">
        <v>21354</v>
      </c>
      <c r="I2" s="11" t="s">
        <v>21437</v>
      </c>
      <c r="J2" s="11" t="s">
        <v>21295</v>
      </c>
      <c r="K2" s="11" t="s">
        <v>21476</v>
      </c>
      <c r="L2" s="11" t="s">
        <v>21382</v>
      </c>
      <c r="M2" s="11" t="s">
        <v>21484</v>
      </c>
      <c r="N2" s="11" t="s">
        <v>21275</v>
      </c>
      <c r="O2" s="11" t="s">
        <v>21371</v>
      </c>
      <c r="P2" s="11" t="s">
        <v>21351</v>
      </c>
      <c r="Q2" s="11" t="s">
        <v>21495</v>
      </c>
      <c r="R2" s="12" t="s">
        <v>21406</v>
      </c>
      <c r="S2" s="11" t="s">
        <v>21394</v>
      </c>
      <c r="T2" s="11" t="s">
        <v>21485</v>
      </c>
      <c r="U2" s="11" t="s">
        <v>21488</v>
      </c>
      <c r="V2" s="11" t="s">
        <v>21282</v>
      </c>
      <c r="W2" s="11" t="s">
        <v>21394</v>
      </c>
      <c r="X2" s="11" t="s">
        <v>21333</v>
      </c>
      <c r="Y2" s="11" t="s">
        <v>21435</v>
      </c>
      <c r="Z2" s="11" t="s">
        <v>21505</v>
      </c>
      <c r="AA2" s="11" t="s">
        <v>21458</v>
      </c>
      <c r="AB2" s="11" t="s">
        <v>21350</v>
      </c>
      <c r="AC2" s="13" t="s">
        <v>21500</v>
      </c>
      <c r="AD2" s="11" t="s">
        <v>21401</v>
      </c>
      <c r="AE2" s="11" t="s">
        <v>21316</v>
      </c>
      <c r="AF2" s="11" t="s">
        <v>21353</v>
      </c>
      <c r="AG2" s="11" t="s">
        <v>21298</v>
      </c>
      <c r="AH2" s="11" t="s">
        <v>21473</v>
      </c>
      <c r="AI2" s="11" t="s">
        <v>21381</v>
      </c>
      <c r="AJ2" s="11" t="s">
        <v>21506</v>
      </c>
      <c r="AK2" s="11" t="s">
        <v>21435</v>
      </c>
      <c r="AL2" s="11" t="s">
        <v>21292</v>
      </c>
      <c r="AM2" s="11" t="s">
        <v>21471</v>
      </c>
      <c r="AN2" s="11" t="s">
        <v>21497</v>
      </c>
      <c r="AO2" s="11" t="s">
        <v>21505</v>
      </c>
      <c r="AP2" s="11" t="s">
        <v>21319</v>
      </c>
      <c r="AQ2" s="11" t="s">
        <v>21469</v>
      </c>
      <c r="AR2" s="11" t="s">
        <v>21326</v>
      </c>
      <c r="AS2" s="11" t="s">
        <v>21310</v>
      </c>
      <c r="AT2" s="11" t="s">
        <v>21316</v>
      </c>
      <c r="AU2" s="11" t="s">
        <v>21507</v>
      </c>
      <c r="AV2" s="11" t="s">
        <v>21438</v>
      </c>
      <c r="AW2" s="11" t="s">
        <v>21362</v>
      </c>
      <c r="AX2" s="11" t="s">
        <v>21316</v>
      </c>
      <c r="AY2" s="11" t="s">
        <v>21497</v>
      </c>
      <c r="AZ2" s="11" t="s">
        <v>21506</v>
      </c>
      <c r="BA2" s="11" t="s">
        <v>21457</v>
      </c>
      <c r="BB2" s="11" t="s">
        <v>21272</v>
      </c>
      <c r="BC2" s="11" t="s">
        <v>21506</v>
      </c>
      <c r="BD2" s="11" t="s">
        <v>21340</v>
      </c>
      <c r="BE2" s="11" t="s">
        <v>21280</v>
      </c>
      <c r="BF2" s="14">
        <f t="shared" ref="BF2:BF65" si="0">IF(SUMPRODUCT(COUNTIF(H2:BE2,$F$1:$F$31))&gt;0,0, 1)</f>
        <v>0</v>
      </c>
      <c r="BG2" s="11" t="s">
        <v>2650</v>
      </c>
      <c r="BH2" s="11" t="s">
        <v>2162</v>
      </c>
      <c r="BI2" s="11" t="s">
        <v>31954</v>
      </c>
      <c r="BJ2" s="11"/>
      <c r="BK2" s="11"/>
      <c r="BL2" s="11"/>
      <c r="BM2" s="11"/>
      <c r="BN2" s="11"/>
      <c r="BO2" s="8"/>
      <c r="BP2" s="9"/>
      <c r="BQ2" s="8"/>
      <c r="BR2" s="9"/>
      <c r="BS2" s="8"/>
      <c r="BT2" s="9"/>
      <c r="BU2" s="8"/>
      <c r="BV2" s="9"/>
      <c r="BW2" s="8"/>
      <c r="BX2" s="9"/>
      <c r="BY2" s="8"/>
      <c r="BZ2" s="9"/>
      <c r="CA2" s="8"/>
      <c r="CB2" s="9"/>
      <c r="CC2" s="8"/>
      <c r="CD2" s="9"/>
      <c r="CE2" s="8"/>
      <c r="CF2" s="9"/>
      <c r="CG2" s="8"/>
      <c r="CH2" s="9"/>
      <c r="CI2" s="8"/>
      <c r="CJ2" s="9"/>
      <c r="CK2" s="8"/>
      <c r="CL2" s="9"/>
      <c r="CM2" s="8"/>
      <c r="CN2" s="9"/>
      <c r="CO2" s="8"/>
      <c r="CP2" s="9"/>
      <c r="CQ2" s="8"/>
      <c r="CR2" s="9"/>
      <c r="CS2" s="8"/>
      <c r="CT2" s="9"/>
      <c r="CU2" s="8"/>
      <c r="CV2" s="9"/>
      <c r="CW2" s="8"/>
      <c r="CX2" s="9"/>
      <c r="CY2" s="8"/>
      <c r="CZ2" s="9"/>
      <c r="DA2" s="8"/>
      <c r="DB2" s="9"/>
      <c r="DC2" s="8"/>
      <c r="DD2" s="9"/>
      <c r="DE2" s="8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</row>
    <row r="3" spans="1:1330">
      <c r="A3" s="1" t="s">
        <v>5830</v>
      </c>
      <c r="B3" s="1" t="s">
        <v>2631</v>
      </c>
      <c r="C3" s="1" t="s">
        <v>5369</v>
      </c>
      <c r="D3" s="1" t="s">
        <v>2132</v>
      </c>
      <c r="E3" s="7" t="s">
        <v>5830</v>
      </c>
      <c r="F3" s="1" t="s">
        <v>21259</v>
      </c>
      <c r="G3" s="2" t="s">
        <v>32081</v>
      </c>
      <c r="H3" s="11" t="s">
        <v>21411</v>
      </c>
      <c r="I3" s="11" t="s">
        <v>21413</v>
      </c>
      <c r="J3" s="11" t="s">
        <v>21277</v>
      </c>
      <c r="K3" s="11" t="s">
        <v>21464</v>
      </c>
      <c r="L3" s="11" t="s">
        <v>21427</v>
      </c>
      <c r="M3" s="11" t="s">
        <v>21481</v>
      </c>
      <c r="N3" s="11" t="s">
        <v>21274</v>
      </c>
      <c r="O3" s="11" t="s">
        <v>21371</v>
      </c>
      <c r="P3" s="11" t="s">
        <v>21351</v>
      </c>
      <c r="Q3" s="11" t="s">
        <v>21495</v>
      </c>
      <c r="R3" s="12" t="s">
        <v>21406</v>
      </c>
      <c r="S3" s="11" t="s">
        <v>21288</v>
      </c>
      <c r="T3" s="11" t="s">
        <v>21508</v>
      </c>
      <c r="U3" s="11" t="s">
        <v>21487</v>
      </c>
      <c r="V3" s="11" t="s">
        <v>21336</v>
      </c>
      <c r="W3" s="11" t="s">
        <v>21270</v>
      </c>
      <c r="X3" s="11" t="s">
        <v>21264</v>
      </c>
      <c r="Y3" s="11" t="s">
        <v>21347</v>
      </c>
      <c r="Z3" s="11" t="s">
        <v>21505</v>
      </c>
      <c r="AA3" s="11" t="s">
        <v>21365</v>
      </c>
      <c r="AB3" s="11" t="s">
        <v>21398</v>
      </c>
      <c r="AC3" s="13" t="s">
        <v>21500</v>
      </c>
      <c r="AD3" s="11" t="s">
        <v>21403</v>
      </c>
      <c r="AE3" s="11" t="s">
        <v>21317</v>
      </c>
      <c r="AF3" s="11" t="s">
        <v>21256</v>
      </c>
      <c r="AG3" s="11" t="s">
        <v>21418</v>
      </c>
      <c r="AH3" s="11" t="s">
        <v>21416</v>
      </c>
      <c r="AI3" s="11" t="s">
        <v>21380</v>
      </c>
      <c r="AJ3" s="11" t="s">
        <v>21506</v>
      </c>
      <c r="AK3" s="11" t="s">
        <v>21435</v>
      </c>
      <c r="AL3" s="11" t="s">
        <v>21292</v>
      </c>
      <c r="AM3" s="11" t="s">
        <v>21471</v>
      </c>
      <c r="AN3" s="11" t="s">
        <v>21497</v>
      </c>
      <c r="AO3" s="11" t="s">
        <v>21505</v>
      </c>
      <c r="AP3" s="11" t="s">
        <v>21258</v>
      </c>
      <c r="AQ3" s="11" t="s">
        <v>21472</v>
      </c>
      <c r="AR3" s="11" t="s">
        <v>21325</v>
      </c>
      <c r="AS3" s="11" t="s">
        <v>21265</v>
      </c>
      <c r="AT3" s="11" t="s">
        <v>21316</v>
      </c>
      <c r="AU3" s="11" t="s">
        <v>21507</v>
      </c>
      <c r="AV3" s="11" t="s">
        <v>21464</v>
      </c>
      <c r="AW3" s="11" t="s">
        <v>21320</v>
      </c>
      <c r="AX3" s="11" t="s">
        <v>21316</v>
      </c>
      <c r="AY3" s="11" t="s">
        <v>21497</v>
      </c>
      <c r="AZ3" s="11" t="s">
        <v>21506</v>
      </c>
      <c r="BA3" s="11" t="s">
        <v>21429</v>
      </c>
      <c r="BB3" s="11" t="s">
        <v>21431</v>
      </c>
      <c r="BC3" s="11" t="s">
        <v>21506</v>
      </c>
      <c r="BD3" s="11" t="s">
        <v>21344</v>
      </c>
      <c r="BE3" s="11" t="s">
        <v>21280</v>
      </c>
      <c r="BF3" s="14">
        <f t="shared" si="0"/>
        <v>0</v>
      </c>
      <c r="BG3" s="11" t="s">
        <v>2664</v>
      </c>
      <c r="BH3" s="11" t="s">
        <v>21744</v>
      </c>
      <c r="BI3" s="11" t="s">
        <v>31955</v>
      </c>
      <c r="BJ3" s="11"/>
      <c r="BK3" s="11"/>
      <c r="BL3" s="11"/>
      <c r="BM3" s="11"/>
      <c r="BN3" s="11"/>
      <c r="BO3" s="8"/>
      <c r="BP3" s="9"/>
      <c r="BQ3" s="8"/>
      <c r="BR3" s="9"/>
      <c r="BS3" s="8"/>
      <c r="BT3" s="9"/>
      <c r="BU3" s="8"/>
      <c r="BV3" s="9"/>
      <c r="BW3" s="8"/>
      <c r="BX3" s="9"/>
      <c r="BY3" s="8"/>
      <c r="BZ3" s="9"/>
      <c r="CA3" s="8"/>
      <c r="CB3" s="9"/>
      <c r="CC3" s="8"/>
      <c r="CD3" s="9"/>
      <c r="CE3" s="8"/>
      <c r="CF3" s="9"/>
      <c r="CG3" s="8"/>
      <c r="CH3" s="9"/>
      <c r="CI3" s="8"/>
      <c r="CJ3" s="9"/>
      <c r="CK3" s="8"/>
      <c r="CL3" s="9"/>
      <c r="CM3" s="8"/>
      <c r="CN3" s="9"/>
      <c r="CO3" s="8"/>
      <c r="CP3" s="9"/>
      <c r="CQ3" s="8"/>
      <c r="CR3" s="9"/>
      <c r="CS3" s="8"/>
      <c r="CT3" s="9"/>
      <c r="CU3" s="8"/>
      <c r="CV3" s="9"/>
      <c r="CW3" s="8"/>
      <c r="CX3" s="9"/>
      <c r="CY3" s="8"/>
      <c r="CZ3" s="9"/>
      <c r="DA3" s="8"/>
      <c r="DB3" s="9"/>
      <c r="DC3" s="8"/>
      <c r="DD3" s="9"/>
      <c r="DE3" s="8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</row>
    <row r="4" spans="1:1330">
      <c r="A4" s="1" t="s">
        <v>5831</v>
      </c>
      <c r="B4" s="1" t="s">
        <v>2632</v>
      </c>
      <c r="C4" s="1" t="s">
        <v>2482</v>
      </c>
      <c r="D4" s="1" t="s">
        <v>5860</v>
      </c>
      <c r="E4" s="7" t="s">
        <v>5831</v>
      </c>
      <c r="F4" s="1" t="s">
        <v>21260</v>
      </c>
      <c r="G4" s="2" t="s">
        <v>32082</v>
      </c>
      <c r="H4" s="11" t="s">
        <v>21351</v>
      </c>
      <c r="I4" s="11" t="s">
        <v>21373</v>
      </c>
      <c r="J4" s="11" t="s">
        <v>21349</v>
      </c>
      <c r="K4" s="11" t="s">
        <v>21259</v>
      </c>
      <c r="L4" s="11" t="s">
        <v>21452</v>
      </c>
      <c r="M4" s="11" t="s">
        <v>21482</v>
      </c>
      <c r="N4" s="11" t="s">
        <v>21274</v>
      </c>
      <c r="O4" s="11" t="s">
        <v>21473</v>
      </c>
      <c r="P4" s="11" t="s">
        <v>21398</v>
      </c>
      <c r="Q4" s="11" t="s">
        <v>21495</v>
      </c>
      <c r="R4" s="12" t="s">
        <v>21407</v>
      </c>
      <c r="S4" s="11" t="s">
        <v>21375</v>
      </c>
      <c r="T4" s="11" t="s">
        <v>21508</v>
      </c>
      <c r="U4" s="11" t="s">
        <v>21485</v>
      </c>
      <c r="V4" s="11" t="s">
        <v>21454</v>
      </c>
      <c r="W4" s="11" t="s">
        <v>21394</v>
      </c>
      <c r="X4" s="11" t="s">
        <v>21309</v>
      </c>
      <c r="Y4" s="11" t="s">
        <v>21349</v>
      </c>
      <c r="Z4" s="11" t="s">
        <v>21505</v>
      </c>
      <c r="AA4" s="11" t="s">
        <v>21458</v>
      </c>
      <c r="AB4" s="11" t="s">
        <v>21412</v>
      </c>
      <c r="AC4" s="13" t="s">
        <v>21500</v>
      </c>
      <c r="AD4" s="11" t="s">
        <v>21403</v>
      </c>
      <c r="AE4" s="11" t="s">
        <v>21449</v>
      </c>
      <c r="AF4" s="11" t="s">
        <v>21353</v>
      </c>
      <c r="AG4" s="11" t="s">
        <v>21298</v>
      </c>
      <c r="AH4" s="11" t="s">
        <v>21373</v>
      </c>
      <c r="AI4" s="11" t="s">
        <v>21384</v>
      </c>
      <c r="AJ4" s="11" t="s">
        <v>21506</v>
      </c>
      <c r="AK4" s="11" t="s">
        <v>21417</v>
      </c>
      <c r="AL4" s="11" t="s">
        <v>21396</v>
      </c>
      <c r="AM4" s="11" t="s">
        <v>21341</v>
      </c>
      <c r="AN4" s="11" t="s">
        <v>21497</v>
      </c>
      <c r="AO4" s="11" t="s">
        <v>21505</v>
      </c>
      <c r="AP4" s="11" t="s">
        <v>21362</v>
      </c>
      <c r="AQ4" s="11" t="s">
        <v>21260</v>
      </c>
      <c r="AR4" s="11" t="s">
        <v>21325</v>
      </c>
      <c r="AS4" s="11" t="s">
        <v>21403</v>
      </c>
      <c r="AT4" s="11" t="s">
        <v>21280</v>
      </c>
      <c r="AU4" s="11" t="s">
        <v>21507</v>
      </c>
      <c r="AV4" s="11" t="s">
        <v>21464</v>
      </c>
      <c r="AW4" s="11" t="s">
        <v>21464</v>
      </c>
      <c r="AX4" s="11" t="s">
        <v>21313</v>
      </c>
      <c r="AY4" s="11" t="s">
        <v>21497</v>
      </c>
      <c r="AZ4" s="11" t="s">
        <v>21506</v>
      </c>
      <c r="BA4" s="11" t="s">
        <v>21429</v>
      </c>
      <c r="BB4" s="11" t="s">
        <v>21432</v>
      </c>
      <c r="BC4" s="11" t="s">
        <v>21506</v>
      </c>
      <c r="BD4" s="11" t="s">
        <v>21345</v>
      </c>
      <c r="BE4" s="11" t="s">
        <v>21461</v>
      </c>
      <c r="BF4" s="14">
        <f t="shared" si="0"/>
        <v>0</v>
      </c>
      <c r="BG4" s="11" t="s">
        <v>2678</v>
      </c>
      <c r="BH4" s="11" t="s">
        <v>31821</v>
      </c>
      <c r="BI4" s="11" t="s">
        <v>31956</v>
      </c>
      <c r="BJ4" s="11"/>
      <c r="BK4" s="11"/>
      <c r="BL4" s="11"/>
      <c r="BM4" s="11"/>
      <c r="BN4" s="11"/>
      <c r="BO4" s="8"/>
      <c r="BP4" s="9"/>
      <c r="BQ4" s="8"/>
      <c r="BR4" s="9"/>
      <c r="BS4" s="8"/>
      <c r="BT4" s="9"/>
      <c r="BU4" s="8"/>
      <c r="BV4" s="9"/>
      <c r="BW4" s="8"/>
      <c r="BX4" s="9"/>
      <c r="BY4" s="8"/>
      <c r="BZ4" s="9"/>
      <c r="CA4" s="8"/>
      <c r="CB4" s="9"/>
      <c r="CC4" s="8"/>
      <c r="CD4" s="9"/>
      <c r="CE4" s="8"/>
      <c r="CF4" s="9"/>
      <c r="CG4" s="8"/>
      <c r="CH4" s="9"/>
      <c r="CI4" s="8"/>
      <c r="CJ4" s="9"/>
      <c r="CK4" s="8"/>
      <c r="CL4" s="9"/>
      <c r="CM4" s="8"/>
      <c r="CN4" s="9"/>
      <c r="CO4" s="8"/>
      <c r="CP4" s="9"/>
      <c r="CQ4" s="8"/>
      <c r="CR4" s="9"/>
      <c r="CS4" s="8"/>
      <c r="CT4" s="9"/>
      <c r="CU4" s="8"/>
      <c r="CV4" s="9"/>
      <c r="CW4" s="8"/>
      <c r="CX4" s="9"/>
      <c r="CY4" s="8"/>
      <c r="CZ4" s="9"/>
      <c r="DA4" s="8"/>
      <c r="DB4" s="9"/>
      <c r="DC4" s="8"/>
      <c r="DD4" s="9"/>
      <c r="DE4" s="8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</row>
    <row r="5" spans="1:1330">
      <c r="A5" s="1" t="s">
        <v>5832</v>
      </c>
      <c r="B5" s="1" t="s">
        <v>2633</v>
      </c>
      <c r="C5" s="1" t="s">
        <v>2502</v>
      </c>
      <c r="D5" s="1" t="s">
        <v>4360</v>
      </c>
      <c r="E5" s="7" t="s">
        <v>5832</v>
      </c>
      <c r="F5" s="1" t="s">
        <v>21261</v>
      </c>
      <c r="G5" s="2" t="s">
        <v>32083</v>
      </c>
      <c r="H5" s="11" t="s">
        <v>21412</v>
      </c>
      <c r="I5" s="11" t="s">
        <v>21416</v>
      </c>
      <c r="J5" s="11" t="s">
        <v>21453</v>
      </c>
      <c r="K5" s="11" t="s">
        <v>21321</v>
      </c>
      <c r="L5" s="11" t="s">
        <v>21379</v>
      </c>
      <c r="M5" s="11" t="s">
        <v>21483</v>
      </c>
      <c r="N5" s="11" t="s">
        <v>21436</v>
      </c>
      <c r="O5" s="11" t="s">
        <v>21413</v>
      </c>
      <c r="P5" s="11" t="s">
        <v>21354</v>
      </c>
      <c r="Q5" s="11" t="s">
        <v>21495</v>
      </c>
      <c r="R5" s="12" t="s">
        <v>21405</v>
      </c>
      <c r="S5" s="11" t="s">
        <v>21292</v>
      </c>
      <c r="T5" s="11" t="s">
        <v>21484</v>
      </c>
      <c r="U5" s="11" t="s">
        <v>21485</v>
      </c>
      <c r="V5" s="11" t="s">
        <v>21283</v>
      </c>
      <c r="W5" s="11" t="s">
        <v>21293</v>
      </c>
      <c r="X5" s="11" t="s">
        <v>21333</v>
      </c>
      <c r="Y5" s="11" t="s">
        <v>21294</v>
      </c>
      <c r="Z5" s="11" t="s">
        <v>21505</v>
      </c>
      <c r="AA5" s="11" t="s">
        <v>21299</v>
      </c>
      <c r="AB5" s="11" t="s">
        <v>21352</v>
      </c>
      <c r="AC5" s="13" t="s">
        <v>21500</v>
      </c>
      <c r="AD5" s="11" t="s">
        <v>21308</v>
      </c>
      <c r="AE5" s="11" t="s">
        <v>21316</v>
      </c>
      <c r="AF5" s="11" t="s">
        <v>21354</v>
      </c>
      <c r="AG5" s="11" t="s">
        <v>21298</v>
      </c>
      <c r="AH5" s="11" t="s">
        <v>21413</v>
      </c>
      <c r="AI5" s="11" t="s">
        <v>21452</v>
      </c>
      <c r="AJ5" s="11" t="s">
        <v>21506</v>
      </c>
      <c r="AK5" s="11" t="s">
        <v>21418</v>
      </c>
      <c r="AL5" s="11" t="s">
        <v>21290</v>
      </c>
      <c r="AM5" s="11" t="s">
        <v>21472</v>
      </c>
      <c r="AN5" s="11" t="s">
        <v>21497</v>
      </c>
      <c r="AO5" s="11" t="s">
        <v>21505</v>
      </c>
      <c r="AP5" s="11" t="s">
        <v>21321</v>
      </c>
      <c r="AQ5" s="11" t="s">
        <v>21480</v>
      </c>
      <c r="AR5" s="11" t="s">
        <v>21392</v>
      </c>
      <c r="AS5" s="11" t="s">
        <v>21310</v>
      </c>
      <c r="AT5" s="11" t="s">
        <v>21314</v>
      </c>
      <c r="AU5" s="11" t="s">
        <v>21507</v>
      </c>
      <c r="AV5" s="11" t="s">
        <v>21319</v>
      </c>
      <c r="AW5" s="11" t="s">
        <v>21464</v>
      </c>
      <c r="AX5" s="11" t="s">
        <v>21281</v>
      </c>
      <c r="AY5" s="11" t="s">
        <v>21497</v>
      </c>
      <c r="AZ5" s="11" t="s">
        <v>21506</v>
      </c>
      <c r="BA5" s="11" t="s">
        <v>21456</v>
      </c>
      <c r="BB5" s="11" t="s">
        <v>21446</v>
      </c>
      <c r="BC5" s="11" t="s">
        <v>21506</v>
      </c>
      <c r="BD5" s="11" t="s">
        <v>21344</v>
      </c>
      <c r="BE5" s="11" t="s">
        <v>21317</v>
      </c>
      <c r="BF5" s="14">
        <f t="shared" si="0"/>
        <v>0</v>
      </c>
      <c r="BG5" s="11" t="s">
        <v>2692</v>
      </c>
      <c r="BH5" s="11" t="s">
        <v>19422</v>
      </c>
      <c r="BI5" s="11" t="s">
        <v>18205</v>
      </c>
      <c r="BJ5" s="11"/>
      <c r="BK5" s="11"/>
      <c r="BL5" s="11"/>
      <c r="BM5" s="11"/>
      <c r="BN5" s="11"/>
      <c r="BO5" s="8"/>
      <c r="BP5" s="9"/>
      <c r="BQ5" s="8"/>
      <c r="BR5" s="9"/>
      <c r="BS5" s="8"/>
      <c r="BT5" s="9"/>
      <c r="BU5" s="8"/>
      <c r="BV5" s="9"/>
      <c r="BW5" s="8"/>
      <c r="BX5" s="9"/>
      <c r="BY5" s="8"/>
      <c r="BZ5" s="9"/>
      <c r="CA5" s="8"/>
      <c r="CB5" s="9"/>
      <c r="CC5" s="8"/>
      <c r="CD5" s="9"/>
      <c r="CE5" s="8"/>
      <c r="CF5" s="9"/>
      <c r="CG5" s="8"/>
      <c r="CH5" s="9"/>
      <c r="CI5" s="8"/>
      <c r="CJ5" s="9"/>
      <c r="CK5" s="8"/>
      <c r="CL5" s="9"/>
      <c r="CM5" s="8"/>
      <c r="CN5" s="9"/>
      <c r="CO5" s="8"/>
      <c r="CP5" s="9"/>
      <c r="CQ5" s="8"/>
      <c r="CR5" s="9"/>
      <c r="CS5" s="8"/>
      <c r="CT5" s="9"/>
      <c r="CU5" s="8"/>
      <c r="CV5" s="9"/>
      <c r="CW5" s="8"/>
      <c r="CX5" s="9"/>
      <c r="CY5" s="8"/>
      <c r="CZ5" s="9"/>
      <c r="DA5" s="8"/>
      <c r="DB5" s="9"/>
      <c r="DC5" s="8"/>
      <c r="DD5" s="9"/>
      <c r="DE5" s="8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</row>
    <row r="6" spans="1:1330">
      <c r="A6" s="1" t="s">
        <v>5833</v>
      </c>
      <c r="B6" s="1" t="s">
        <v>2634</v>
      </c>
      <c r="C6" s="1" t="s">
        <v>5622</v>
      </c>
      <c r="D6" s="1" t="s">
        <v>5861</v>
      </c>
      <c r="E6" s="7" t="s">
        <v>5833</v>
      </c>
      <c r="F6" s="1" t="s">
        <v>21262</v>
      </c>
      <c r="G6" s="2" t="s">
        <v>32084</v>
      </c>
      <c r="H6" s="13" t="s">
        <v>21350</v>
      </c>
      <c r="I6" s="11" t="s">
        <v>21373</v>
      </c>
      <c r="J6" s="11" t="s">
        <v>21294</v>
      </c>
      <c r="K6" s="11" t="s">
        <v>21258</v>
      </c>
      <c r="L6" s="11" t="s">
        <v>21380</v>
      </c>
      <c r="M6" s="11" t="s">
        <v>21487</v>
      </c>
      <c r="N6" s="11" t="s">
        <v>21436</v>
      </c>
      <c r="O6" s="11" t="s">
        <v>21370</v>
      </c>
      <c r="P6" s="11" t="s">
        <v>21350</v>
      </c>
      <c r="Q6" s="11" t="s">
        <v>21495</v>
      </c>
      <c r="R6" s="12" t="s">
        <v>21404</v>
      </c>
      <c r="S6" s="11" t="s">
        <v>21394</v>
      </c>
      <c r="T6" s="11" t="s">
        <v>21504</v>
      </c>
      <c r="U6" s="11" t="s">
        <v>21487</v>
      </c>
      <c r="V6" s="11" t="s">
        <v>21282</v>
      </c>
      <c r="W6" s="11" t="s">
        <v>21289</v>
      </c>
      <c r="X6" s="11" t="s">
        <v>21264</v>
      </c>
      <c r="Y6" s="11" t="s">
        <v>21349</v>
      </c>
      <c r="Z6" s="11" t="s">
        <v>21505</v>
      </c>
      <c r="AA6" s="11" t="s">
        <v>21365</v>
      </c>
      <c r="AB6" s="11" t="s">
        <v>21399</v>
      </c>
      <c r="AC6" s="11" t="s">
        <v>21500</v>
      </c>
      <c r="AD6" s="11" t="s">
        <v>21308</v>
      </c>
      <c r="AE6" s="11" t="s">
        <v>21408</v>
      </c>
      <c r="AF6" s="11" t="s">
        <v>21412</v>
      </c>
      <c r="AG6" s="11" t="s">
        <v>21418</v>
      </c>
      <c r="AH6" s="11" t="s">
        <v>21373</v>
      </c>
      <c r="AI6" s="11" t="s">
        <v>21381</v>
      </c>
      <c r="AJ6" s="11" t="s">
        <v>21506</v>
      </c>
      <c r="AK6" s="11" t="s">
        <v>21453</v>
      </c>
      <c r="AL6" s="11" t="s">
        <v>21374</v>
      </c>
      <c r="AM6" s="11" t="s">
        <v>21261</v>
      </c>
      <c r="AN6" s="11" t="s">
        <v>21497</v>
      </c>
      <c r="AO6" s="11" t="s">
        <v>21505</v>
      </c>
      <c r="AP6" s="11" t="s">
        <v>21320</v>
      </c>
      <c r="AQ6" s="11" t="s">
        <v>21340</v>
      </c>
      <c r="AR6" s="11" t="s">
        <v>21392</v>
      </c>
      <c r="AS6" s="11" t="s">
        <v>21332</v>
      </c>
      <c r="AT6" s="11" t="s">
        <v>21408</v>
      </c>
      <c r="AU6" s="11" t="s">
        <v>21507</v>
      </c>
      <c r="AV6" s="11" t="s">
        <v>21319</v>
      </c>
      <c r="AW6" s="11" t="s">
        <v>21320</v>
      </c>
      <c r="AX6" s="11" t="s">
        <v>21311</v>
      </c>
      <c r="AY6" s="11" t="s">
        <v>21497</v>
      </c>
      <c r="AZ6" s="11" t="s">
        <v>21506</v>
      </c>
      <c r="BA6" s="11" t="s">
        <v>21456</v>
      </c>
      <c r="BB6" s="11" t="s">
        <v>21466</v>
      </c>
      <c r="BC6" s="11" t="s">
        <v>21506</v>
      </c>
      <c r="BD6" s="11" t="s">
        <v>21345</v>
      </c>
      <c r="BE6" s="11" t="s">
        <v>21281</v>
      </c>
      <c r="BF6" s="14">
        <f t="shared" si="0"/>
        <v>0</v>
      </c>
      <c r="BG6" s="11" t="s">
        <v>2706</v>
      </c>
      <c r="BH6" s="11" t="s">
        <v>31822</v>
      </c>
      <c r="BI6" s="11" t="s">
        <v>31957</v>
      </c>
      <c r="BJ6" s="11"/>
      <c r="BK6" s="11"/>
      <c r="BL6" s="11"/>
      <c r="BM6" s="11"/>
      <c r="BN6" s="11"/>
      <c r="BO6" s="8"/>
      <c r="BP6" s="9"/>
      <c r="BQ6" s="8"/>
      <c r="BR6" s="9"/>
      <c r="BS6" s="8"/>
      <c r="BT6" s="9"/>
      <c r="BU6" s="8"/>
      <c r="BV6" s="9"/>
      <c r="BW6" s="8"/>
      <c r="BX6" s="9"/>
      <c r="BY6" s="8"/>
      <c r="BZ6" s="9"/>
      <c r="CA6" s="8"/>
      <c r="CB6" s="9"/>
      <c r="CC6" s="8"/>
      <c r="CD6" s="9"/>
      <c r="CE6" s="8"/>
      <c r="CF6" s="9"/>
      <c r="CG6" s="8"/>
      <c r="CH6" s="9"/>
      <c r="CI6" s="8"/>
      <c r="CJ6" s="9"/>
      <c r="CK6" s="8"/>
      <c r="CL6" s="9"/>
      <c r="CM6" s="8"/>
      <c r="CN6" s="9"/>
      <c r="CO6" s="8"/>
      <c r="CP6" s="9"/>
      <c r="CQ6" s="8"/>
      <c r="CR6" s="9"/>
      <c r="CS6" s="8"/>
      <c r="CT6" s="9"/>
      <c r="CU6" s="8"/>
      <c r="CV6" s="9"/>
      <c r="CW6" s="8"/>
      <c r="CX6" s="9"/>
      <c r="CY6" s="8"/>
      <c r="CZ6" s="9"/>
      <c r="DA6" s="8"/>
      <c r="DB6" s="9"/>
      <c r="DC6" s="8"/>
      <c r="DD6" s="9"/>
      <c r="DE6" s="8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</row>
    <row r="7" spans="1:1330">
      <c r="A7" s="1" t="s">
        <v>5834</v>
      </c>
      <c r="B7" s="1" t="s">
        <v>2635</v>
      </c>
      <c r="C7" s="1" t="s">
        <v>5545</v>
      </c>
      <c r="D7" s="1" t="s">
        <v>5019</v>
      </c>
      <c r="E7" s="7" t="s">
        <v>5834</v>
      </c>
      <c r="F7" s="1" t="s">
        <v>21263</v>
      </c>
      <c r="G7" s="2" t="s">
        <v>32085</v>
      </c>
      <c r="H7" s="11" t="s">
        <v>21447</v>
      </c>
      <c r="I7" s="11" t="s">
        <v>21368</v>
      </c>
      <c r="J7" s="11" t="s">
        <v>21347</v>
      </c>
      <c r="K7" s="11" t="s">
        <v>21363</v>
      </c>
      <c r="L7" s="11" t="s">
        <v>21376</v>
      </c>
      <c r="M7" s="11" t="s">
        <v>21485</v>
      </c>
      <c r="N7" s="11" t="s">
        <v>21473</v>
      </c>
      <c r="O7" s="11" t="s">
        <v>21369</v>
      </c>
      <c r="P7" s="11" t="s">
        <v>21350</v>
      </c>
      <c r="Q7" s="11" t="s">
        <v>21495</v>
      </c>
      <c r="R7" s="12" t="s">
        <v>21404</v>
      </c>
      <c r="S7" s="11" t="s">
        <v>21288</v>
      </c>
      <c r="T7" s="11" t="s">
        <v>21486</v>
      </c>
      <c r="U7" s="11" t="s">
        <v>21488</v>
      </c>
      <c r="V7" s="11" t="s">
        <v>21336</v>
      </c>
      <c r="W7" s="11" t="s">
        <v>21293</v>
      </c>
      <c r="X7" s="11" t="s">
        <v>21309</v>
      </c>
      <c r="Y7" s="11" t="s">
        <v>21417</v>
      </c>
      <c r="Z7" s="11" t="s">
        <v>21505</v>
      </c>
      <c r="AA7" s="11" t="s">
        <v>21299</v>
      </c>
      <c r="AB7" s="11" t="s">
        <v>21399</v>
      </c>
      <c r="AC7" s="11" t="s">
        <v>21500</v>
      </c>
      <c r="AD7" s="11" t="s">
        <v>21307</v>
      </c>
      <c r="AE7" s="11" t="s">
        <v>21449</v>
      </c>
      <c r="AF7" s="11" t="s">
        <v>21354</v>
      </c>
      <c r="AG7" s="11" t="s">
        <v>21298</v>
      </c>
      <c r="AH7" s="11" t="s">
        <v>21370</v>
      </c>
      <c r="AI7" s="11" t="s">
        <v>21380</v>
      </c>
      <c r="AJ7" s="11" t="s">
        <v>21506</v>
      </c>
      <c r="AK7" s="11" t="s">
        <v>21453</v>
      </c>
      <c r="AL7" s="11" t="s">
        <v>21271</v>
      </c>
      <c r="AM7" s="11" t="s">
        <v>21260</v>
      </c>
      <c r="AN7" s="11" t="s">
        <v>21497</v>
      </c>
      <c r="AO7" s="11" t="s">
        <v>21505</v>
      </c>
      <c r="AP7" s="11" t="s">
        <v>21439</v>
      </c>
      <c r="AQ7" s="11" t="s">
        <v>21468</v>
      </c>
      <c r="AR7" s="11" t="s">
        <v>21266</v>
      </c>
      <c r="AS7" s="11" t="s">
        <v>21403</v>
      </c>
      <c r="AT7" s="11" t="s">
        <v>21448</v>
      </c>
      <c r="AU7" s="11" t="s">
        <v>21507</v>
      </c>
      <c r="AV7" s="11" t="s">
        <v>21320</v>
      </c>
      <c r="AW7" s="11" t="s">
        <v>21362</v>
      </c>
      <c r="AX7" s="11" t="s">
        <v>21311</v>
      </c>
      <c r="AY7" s="11" t="s">
        <v>21497</v>
      </c>
      <c r="AZ7" s="11" t="s">
        <v>21506</v>
      </c>
      <c r="BA7" s="11" t="s">
        <v>21467</v>
      </c>
      <c r="BB7" s="11" t="s">
        <v>21445</v>
      </c>
      <c r="BC7" s="11" t="s">
        <v>21506</v>
      </c>
      <c r="BD7" s="11" t="s">
        <v>21343</v>
      </c>
      <c r="BE7" s="11" t="s">
        <v>21316</v>
      </c>
      <c r="BF7" s="14">
        <f t="shared" si="0"/>
        <v>0</v>
      </c>
      <c r="BG7" s="11" t="s">
        <v>2719</v>
      </c>
      <c r="BH7" s="11" t="s">
        <v>31823</v>
      </c>
      <c r="BI7" s="11" t="s">
        <v>31958</v>
      </c>
      <c r="BJ7" s="11"/>
      <c r="BK7" s="11"/>
      <c r="BL7" s="11"/>
      <c r="BM7" s="11"/>
      <c r="BN7" s="11"/>
      <c r="BO7" s="8"/>
      <c r="BP7" s="9"/>
      <c r="BQ7" s="8"/>
      <c r="BR7" s="9"/>
      <c r="BS7" s="8"/>
      <c r="BT7" s="9"/>
      <c r="BU7" s="8"/>
      <c r="BV7" s="9"/>
      <c r="BW7" s="8"/>
      <c r="BX7" s="9"/>
      <c r="BY7" s="8"/>
      <c r="BZ7" s="9"/>
      <c r="CA7" s="8"/>
      <c r="CB7" s="9"/>
      <c r="CC7" s="8"/>
      <c r="CD7" s="9"/>
      <c r="CE7" s="8"/>
      <c r="CF7" s="9"/>
      <c r="CG7" s="8"/>
      <c r="CH7" s="9"/>
      <c r="CI7" s="8"/>
      <c r="CJ7" s="9"/>
      <c r="CK7" s="8"/>
      <c r="CL7" s="9"/>
      <c r="CM7" s="8"/>
      <c r="CN7" s="9"/>
      <c r="CO7" s="8"/>
      <c r="CP7" s="9"/>
      <c r="CQ7" s="8"/>
      <c r="CR7" s="9"/>
      <c r="CS7" s="8"/>
      <c r="CT7" s="9"/>
      <c r="CU7" s="8"/>
      <c r="CV7" s="9"/>
      <c r="CW7" s="8"/>
      <c r="CX7" s="9"/>
      <c r="CY7" s="8"/>
      <c r="CZ7" s="9"/>
      <c r="DA7" s="8"/>
      <c r="DB7" s="9"/>
      <c r="DC7" s="8"/>
      <c r="DD7" s="9"/>
      <c r="DE7" s="8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</row>
    <row r="8" spans="1:1330">
      <c r="A8" s="1" t="s">
        <v>5835</v>
      </c>
      <c r="B8" s="1" t="s">
        <v>2636</v>
      </c>
      <c r="C8" s="1" t="s">
        <v>4000</v>
      </c>
      <c r="D8" s="1" t="s">
        <v>5313</v>
      </c>
      <c r="E8" s="7" t="s">
        <v>5835</v>
      </c>
      <c r="F8" s="1" t="s">
        <v>21264</v>
      </c>
      <c r="G8" s="2" t="s">
        <v>32086</v>
      </c>
      <c r="H8" s="11" t="s">
        <v>21447</v>
      </c>
      <c r="I8" s="11" t="s">
        <v>21473</v>
      </c>
      <c r="J8" s="11" t="s">
        <v>21418</v>
      </c>
      <c r="K8" s="11" t="s">
        <v>21318</v>
      </c>
      <c r="L8" s="11" t="s">
        <v>21376</v>
      </c>
      <c r="M8" s="11" t="s">
        <v>21486</v>
      </c>
      <c r="N8" s="11" t="s">
        <v>21473</v>
      </c>
      <c r="O8" s="11" t="s">
        <v>21274</v>
      </c>
      <c r="P8" s="11" t="s">
        <v>21354</v>
      </c>
      <c r="Q8" s="11" t="s">
        <v>21495</v>
      </c>
      <c r="R8" s="12" t="s">
        <v>21405</v>
      </c>
      <c r="S8" s="11" t="s">
        <v>21375</v>
      </c>
      <c r="T8" s="11" t="s">
        <v>21503</v>
      </c>
      <c r="U8" s="11" t="s">
        <v>21503</v>
      </c>
      <c r="V8" s="11" t="s">
        <v>21454</v>
      </c>
      <c r="W8" s="11" t="s">
        <v>21289</v>
      </c>
      <c r="X8" s="11" t="s">
        <v>21264</v>
      </c>
      <c r="Y8" s="11" t="s">
        <v>21298</v>
      </c>
      <c r="Z8" s="11" t="s">
        <v>21505</v>
      </c>
      <c r="AA8" s="11" t="s">
        <v>21365</v>
      </c>
      <c r="AB8" s="11" t="s">
        <v>21447</v>
      </c>
      <c r="AC8" s="11" t="s">
        <v>21500</v>
      </c>
      <c r="AD8" s="11" t="s">
        <v>21307</v>
      </c>
      <c r="AE8" s="11" t="s">
        <v>21317</v>
      </c>
      <c r="AF8" s="11" t="s">
        <v>21412</v>
      </c>
      <c r="AG8" s="11" t="s">
        <v>21348</v>
      </c>
      <c r="AH8" s="11" t="s">
        <v>21437</v>
      </c>
      <c r="AI8" s="11" t="s">
        <v>21384</v>
      </c>
      <c r="AJ8" s="11" t="s">
        <v>21506</v>
      </c>
      <c r="AK8" s="11" t="s">
        <v>21418</v>
      </c>
      <c r="AL8" s="11" t="s">
        <v>21288</v>
      </c>
      <c r="AM8" s="11" t="s">
        <v>21342</v>
      </c>
      <c r="AN8" s="11" t="s">
        <v>21497</v>
      </c>
      <c r="AO8" s="11" t="s">
        <v>21505</v>
      </c>
      <c r="AP8" s="11" t="s">
        <v>21476</v>
      </c>
      <c r="AQ8" s="11" t="s">
        <v>21343</v>
      </c>
      <c r="AR8" s="11" t="s">
        <v>21266</v>
      </c>
      <c r="AS8" s="11" t="s">
        <v>21265</v>
      </c>
      <c r="AT8" s="11" t="s">
        <v>21312</v>
      </c>
      <c r="AU8" s="11" t="s">
        <v>21507</v>
      </c>
      <c r="AV8" s="11" t="s">
        <v>21320</v>
      </c>
      <c r="AW8" s="11" t="s">
        <v>21259</v>
      </c>
      <c r="AX8" s="11" t="s">
        <v>21281</v>
      </c>
      <c r="AY8" s="11" t="s">
        <v>21497</v>
      </c>
      <c r="AZ8" s="11" t="s">
        <v>21506</v>
      </c>
      <c r="BA8" s="11" t="s">
        <v>21467</v>
      </c>
      <c r="BB8" s="11" t="s">
        <v>21457</v>
      </c>
      <c r="BC8" s="11" t="s">
        <v>21506</v>
      </c>
      <c r="BD8" s="11" t="s">
        <v>21340</v>
      </c>
      <c r="BE8" s="11" t="s">
        <v>21410</v>
      </c>
      <c r="BF8" s="14">
        <f t="shared" si="0"/>
        <v>0</v>
      </c>
      <c r="BG8" s="11" t="s">
        <v>2733</v>
      </c>
      <c r="BH8" s="11" t="s">
        <v>31824</v>
      </c>
      <c r="BI8" s="11" t="s">
        <v>31959</v>
      </c>
      <c r="BJ8" s="11"/>
      <c r="BK8" s="11"/>
      <c r="BL8" s="11"/>
      <c r="BM8" s="11"/>
      <c r="BN8" s="11"/>
      <c r="BO8" s="8"/>
      <c r="BP8" s="9"/>
      <c r="BQ8" s="8"/>
      <c r="BR8" s="9"/>
      <c r="BS8" s="8"/>
      <c r="BT8" s="9"/>
      <c r="BU8" s="8"/>
      <c r="BV8" s="9"/>
      <c r="BW8" s="8"/>
      <c r="BX8" s="9"/>
      <c r="BY8" s="8"/>
      <c r="BZ8" s="9"/>
      <c r="CA8" s="8"/>
      <c r="CB8" s="9"/>
      <c r="CC8" s="8"/>
      <c r="CD8" s="9"/>
      <c r="CE8" s="8"/>
      <c r="CF8" s="9"/>
      <c r="CG8" s="8"/>
      <c r="CH8" s="9"/>
      <c r="CI8" s="8"/>
      <c r="CJ8" s="9"/>
      <c r="CK8" s="8"/>
      <c r="CL8" s="9"/>
      <c r="CM8" s="8"/>
      <c r="CN8" s="9"/>
      <c r="CO8" s="8"/>
      <c r="CP8" s="9"/>
      <c r="CQ8" s="8"/>
      <c r="CR8" s="9"/>
      <c r="CS8" s="8"/>
      <c r="CT8" s="9"/>
      <c r="CU8" s="8"/>
      <c r="CV8" s="9"/>
      <c r="CW8" s="8"/>
      <c r="CX8" s="9"/>
      <c r="CY8" s="8"/>
      <c r="CZ8" s="9"/>
      <c r="DA8" s="8"/>
      <c r="DB8" s="9"/>
      <c r="DC8" s="8"/>
      <c r="DD8" s="9"/>
      <c r="DE8" s="8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</row>
    <row r="9" spans="1:1330">
      <c r="A9" s="1" t="s">
        <v>5836</v>
      </c>
      <c r="B9" s="1" t="s">
        <v>2637</v>
      </c>
      <c r="C9" s="1" t="s">
        <v>5862</v>
      </c>
      <c r="D9" s="1" t="s">
        <v>2142</v>
      </c>
      <c r="E9" s="7" t="s">
        <v>5836</v>
      </c>
      <c r="F9" s="1" t="s">
        <v>21265</v>
      </c>
      <c r="G9" s="2" t="s">
        <v>32087</v>
      </c>
      <c r="H9" s="11" t="s">
        <v>21350</v>
      </c>
      <c r="I9" s="11" t="s">
        <v>21368</v>
      </c>
      <c r="J9" s="11" t="s">
        <v>21347</v>
      </c>
      <c r="K9" s="11" t="s">
        <v>21363</v>
      </c>
      <c r="L9" s="11" t="s">
        <v>21379</v>
      </c>
      <c r="M9" s="11" t="s">
        <v>21486</v>
      </c>
      <c r="N9" s="11" t="s">
        <v>21373</v>
      </c>
      <c r="O9" s="11" t="s">
        <v>21371</v>
      </c>
      <c r="P9" s="11" t="s">
        <v>21256</v>
      </c>
      <c r="Q9" s="11" t="s">
        <v>21495</v>
      </c>
      <c r="R9" s="12" t="s">
        <v>21356</v>
      </c>
      <c r="S9" s="11" t="s">
        <v>21375</v>
      </c>
      <c r="T9" s="11" t="s">
        <v>21484</v>
      </c>
      <c r="U9" s="11" t="s">
        <v>21482</v>
      </c>
      <c r="V9" s="11" t="s">
        <v>21426</v>
      </c>
      <c r="W9" s="11" t="s">
        <v>21374</v>
      </c>
      <c r="X9" s="11" t="s">
        <v>21265</v>
      </c>
      <c r="Y9" s="11" t="s">
        <v>21276</v>
      </c>
      <c r="Z9" s="11" t="s">
        <v>21505</v>
      </c>
      <c r="AA9" s="11" t="s">
        <v>21268</v>
      </c>
      <c r="AB9" s="11" t="s">
        <v>21350</v>
      </c>
      <c r="AC9" s="11" t="s">
        <v>21500</v>
      </c>
      <c r="AD9" s="11" t="s">
        <v>21308</v>
      </c>
      <c r="AE9" s="11" t="s">
        <v>21409</v>
      </c>
      <c r="AF9" s="11" t="s">
        <v>21399</v>
      </c>
      <c r="AG9" s="11" t="s">
        <v>21276</v>
      </c>
      <c r="AH9" s="11" t="s">
        <v>21370</v>
      </c>
      <c r="AI9" s="11" t="s">
        <v>21428</v>
      </c>
      <c r="AJ9" s="11" t="s">
        <v>21506</v>
      </c>
      <c r="AK9" s="11" t="s">
        <v>21296</v>
      </c>
      <c r="AL9" s="11" t="s">
        <v>21292</v>
      </c>
      <c r="AM9" s="11" t="s">
        <v>21471</v>
      </c>
      <c r="AN9" s="11" t="s">
        <v>21497</v>
      </c>
      <c r="AO9" s="11" t="s">
        <v>21505</v>
      </c>
      <c r="AP9" s="11" t="s">
        <v>21321</v>
      </c>
      <c r="AQ9" s="11" t="s">
        <v>21340</v>
      </c>
      <c r="AR9" s="11" t="s">
        <v>21451</v>
      </c>
      <c r="AS9" s="11" t="s">
        <v>21264</v>
      </c>
      <c r="AT9" s="11" t="s">
        <v>21316</v>
      </c>
      <c r="AU9" s="11" t="s">
        <v>21507</v>
      </c>
      <c r="AV9" s="11" t="s">
        <v>21321</v>
      </c>
      <c r="AW9" s="11" t="s">
        <v>21476</v>
      </c>
      <c r="AX9" s="11" t="s">
        <v>21280</v>
      </c>
      <c r="AY9" s="11" t="s">
        <v>21497</v>
      </c>
      <c r="AZ9" s="11" t="s">
        <v>21506</v>
      </c>
      <c r="BA9" s="11" t="s">
        <v>21456</v>
      </c>
      <c r="BB9" s="11" t="s">
        <v>21272</v>
      </c>
      <c r="BC9" s="11" t="s">
        <v>21506</v>
      </c>
      <c r="BD9" s="11" t="s">
        <v>21260</v>
      </c>
      <c r="BE9" s="11" t="s">
        <v>21280</v>
      </c>
      <c r="BF9" s="14">
        <f t="shared" si="0"/>
        <v>0</v>
      </c>
      <c r="BG9" s="11" t="s">
        <v>11327</v>
      </c>
      <c r="BH9" s="11" t="s">
        <v>6983</v>
      </c>
      <c r="BI9" s="11" t="s">
        <v>31960</v>
      </c>
      <c r="BJ9" s="11"/>
      <c r="BK9" s="11"/>
      <c r="BL9" s="11"/>
      <c r="BM9" s="11"/>
      <c r="BN9" s="11"/>
      <c r="BO9" s="8"/>
      <c r="BP9" s="9"/>
      <c r="BQ9" s="8"/>
      <c r="BR9" s="9"/>
      <c r="BS9" s="8"/>
      <c r="BT9" s="9"/>
      <c r="BU9" s="8"/>
      <c r="BV9" s="9"/>
      <c r="BW9" s="8"/>
      <c r="BX9" s="9"/>
      <c r="BY9" s="8"/>
      <c r="BZ9" s="9"/>
      <c r="CA9" s="8"/>
      <c r="CB9" s="9"/>
      <c r="CC9" s="8"/>
      <c r="CD9" s="9"/>
      <c r="CE9" s="8"/>
      <c r="CF9" s="9"/>
      <c r="CG9" s="8"/>
      <c r="CH9" s="9"/>
      <c r="CI9" s="8"/>
      <c r="CJ9" s="9"/>
      <c r="CK9" s="8"/>
      <c r="CL9" s="9"/>
      <c r="CM9" s="8"/>
      <c r="CN9" s="9"/>
      <c r="CO9" s="8"/>
      <c r="CP9" s="9"/>
      <c r="CQ9" s="8"/>
      <c r="CR9" s="9"/>
      <c r="CS9" s="8"/>
      <c r="CT9" s="9"/>
      <c r="CU9" s="8"/>
      <c r="CV9" s="9"/>
      <c r="CW9" s="8"/>
      <c r="CX9" s="9"/>
      <c r="CY9" s="8"/>
      <c r="CZ9" s="9"/>
      <c r="DA9" s="8"/>
      <c r="DB9" s="9"/>
      <c r="DC9" s="8"/>
      <c r="DD9" s="9"/>
      <c r="DE9" s="8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</row>
    <row r="10" spans="1:1330">
      <c r="A10" s="1" t="s">
        <v>5837</v>
      </c>
      <c r="B10" s="1" t="s">
        <v>2638</v>
      </c>
      <c r="C10" s="1" t="s">
        <v>5012</v>
      </c>
      <c r="D10" s="1" t="s">
        <v>2170</v>
      </c>
      <c r="E10" s="7" t="s">
        <v>5837</v>
      </c>
      <c r="F10" s="1" t="s">
        <v>21266</v>
      </c>
      <c r="G10" s="2" t="s">
        <v>32088</v>
      </c>
      <c r="H10" s="11" t="s">
        <v>21412</v>
      </c>
      <c r="I10" s="11" t="s">
        <v>21473</v>
      </c>
      <c r="J10" s="11" t="s">
        <v>21418</v>
      </c>
      <c r="K10" s="11" t="s">
        <v>21318</v>
      </c>
      <c r="L10" s="11" t="s">
        <v>21380</v>
      </c>
      <c r="M10" s="11" t="s">
        <v>21485</v>
      </c>
      <c r="N10" s="11" t="s">
        <v>21373</v>
      </c>
      <c r="O10" s="11" t="s">
        <v>21473</v>
      </c>
      <c r="P10" s="11" t="s">
        <v>21398</v>
      </c>
      <c r="Q10" s="11" t="s">
        <v>21495</v>
      </c>
      <c r="R10" s="12" t="s">
        <v>21360</v>
      </c>
      <c r="S10" s="11" t="s">
        <v>21397</v>
      </c>
      <c r="T10" s="11" t="s">
        <v>21504</v>
      </c>
      <c r="U10" s="11" t="s">
        <v>21489</v>
      </c>
      <c r="V10" s="11" t="s">
        <v>21334</v>
      </c>
      <c r="W10" s="11" t="s">
        <v>21396</v>
      </c>
      <c r="X10" s="11" t="s">
        <v>21403</v>
      </c>
      <c r="Y10" s="11" t="s">
        <v>21435</v>
      </c>
      <c r="Z10" s="11" t="s">
        <v>21505</v>
      </c>
      <c r="AA10" s="11" t="s">
        <v>21440</v>
      </c>
      <c r="AB10" s="11" t="s">
        <v>21353</v>
      </c>
      <c r="AC10" s="11" t="s">
        <v>21500</v>
      </c>
      <c r="AD10" s="11" t="s">
        <v>21308</v>
      </c>
      <c r="AE10" s="11" t="s">
        <v>21315</v>
      </c>
      <c r="AF10" s="11" t="s">
        <v>21286</v>
      </c>
      <c r="AG10" s="11" t="s">
        <v>21453</v>
      </c>
      <c r="AH10" s="11" t="s">
        <v>21437</v>
      </c>
      <c r="AI10" s="11" t="s">
        <v>21380</v>
      </c>
      <c r="AJ10" s="11" t="s">
        <v>21506</v>
      </c>
      <c r="AK10" s="11" t="s">
        <v>21297</v>
      </c>
      <c r="AL10" s="11" t="s">
        <v>21396</v>
      </c>
      <c r="AM10" s="11" t="s">
        <v>21469</v>
      </c>
      <c r="AN10" s="11" t="s">
        <v>21497</v>
      </c>
      <c r="AO10" s="11" t="s">
        <v>21505</v>
      </c>
      <c r="AP10" s="11" t="s">
        <v>21320</v>
      </c>
      <c r="AQ10" s="11" t="s">
        <v>21480</v>
      </c>
      <c r="AR10" s="11" t="s">
        <v>21451</v>
      </c>
      <c r="AS10" s="11" t="s">
        <v>21309</v>
      </c>
      <c r="AT10" s="11" t="s">
        <v>21280</v>
      </c>
      <c r="AU10" s="11" t="s">
        <v>21507</v>
      </c>
      <c r="AV10" s="11" t="s">
        <v>21321</v>
      </c>
      <c r="AW10" s="11" t="s">
        <v>21323</v>
      </c>
      <c r="AX10" s="11" t="s">
        <v>21449</v>
      </c>
      <c r="AY10" s="11" t="s">
        <v>21497</v>
      </c>
      <c r="AZ10" s="11" t="s">
        <v>21506</v>
      </c>
      <c r="BA10" s="11" t="s">
        <v>21456</v>
      </c>
      <c r="BB10" s="11" t="s">
        <v>21432</v>
      </c>
      <c r="BC10" s="11" t="s">
        <v>21506</v>
      </c>
      <c r="BD10" s="11" t="s">
        <v>21340</v>
      </c>
      <c r="BE10" s="11" t="s">
        <v>21315</v>
      </c>
      <c r="BF10" s="14">
        <f t="shared" si="0"/>
        <v>0</v>
      </c>
      <c r="BG10" s="11" t="s">
        <v>2761</v>
      </c>
      <c r="BH10" s="11" t="s">
        <v>30721</v>
      </c>
      <c r="BI10" s="11" t="s">
        <v>18872</v>
      </c>
      <c r="BJ10" s="11"/>
      <c r="BK10" s="11"/>
      <c r="BL10" s="11"/>
      <c r="BM10" s="11"/>
      <c r="BN10" s="11"/>
      <c r="BO10" s="8"/>
      <c r="BP10" s="9"/>
      <c r="BQ10" s="8"/>
      <c r="BR10" s="9"/>
      <c r="BS10" s="8"/>
      <c r="BT10" s="9"/>
      <c r="BU10" s="8"/>
      <c r="BV10" s="9"/>
      <c r="BW10" s="8"/>
      <c r="BX10" s="9"/>
      <c r="BY10" s="8"/>
      <c r="BZ10" s="9"/>
      <c r="CA10" s="8"/>
      <c r="CB10" s="9"/>
      <c r="CC10" s="8"/>
      <c r="CD10" s="9"/>
      <c r="CE10" s="8"/>
      <c r="CF10" s="9"/>
      <c r="CG10" s="8"/>
      <c r="CH10" s="9"/>
      <c r="CI10" s="8"/>
      <c r="CJ10" s="9"/>
      <c r="CK10" s="8"/>
      <c r="CL10" s="9"/>
      <c r="CM10" s="8"/>
      <c r="CN10" s="9"/>
      <c r="CO10" s="8"/>
      <c r="CP10" s="9"/>
      <c r="CQ10" s="8"/>
      <c r="CR10" s="9"/>
      <c r="CS10" s="8"/>
      <c r="CT10" s="9"/>
      <c r="CU10" s="8"/>
      <c r="CV10" s="9"/>
      <c r="CW10" s="8"/>
      <c r="CX10" s="9"/>
      <c r="CY10" s="8"/>
      <c r="CZ10" s="9"/>
      <c r="DA10" s="8"/>
      <c r="DB10" s="9"/>
      <c r="DC10" s="8"/>
      <c r="DD10" s="9"/>
      <c r="DE10" s="8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</row>
    <row r="11" spans="1:1330">
      <c r="A11" s="1" t="s">
        <v>5838</v>
      </c>
      <c r="B11" s="1" t="s">
        <v>2639</v>
      </c>
      <c r="C11" s="1" t="s">
        <v>4583</v>
      </c>
      <c r="D11" s="1" t="s">
        <v>1557</v>
      </c>
      <c r="E11" s="7" t="s">
        <v>5838</v>
      </c>
      <c r="F11" s="1" t="s">
        <v>21267</v>
      </c>
      <c r="G11" s="2" t="s">
        <v>32089</v>
      </c>
      <c r="H11" s="11" t="s">
        <v>21447</v>
      </c>
      <c r="I11" s="11" t="s">
        <v>21416</v>
      </c>
      <c r="J11" s="11" t="s">
        <v>21453</v>
      </c>
      <c r="K11" s="11" t="s">
        <v>21321</v>
      </c>
      <c r="L11" s="11" t="s">
        <v>21376</v>
      </c>
      <c r="M11" s="11" t="s">
        <v>21487</v>
      </c>
      <c r="N11" s="11" t="s">
        <v>21369</v>
      </c>
      <c r="O11" s="11" t="s">
        <v>21414</v>
      </c>
      <c r="P11" s="11" t="s">
        <v>21398</v>
      </c>
      <c r="Q11" s="11" t="s">
        <v>21495</v>
      </c>
      <c r="R11" s="12" t="s">
        <v>21360</v>
      </c>
      <c r="S11" s="11" t="s">
        <v>21290</v>
      </c>
      <c r="T11" s="11" t="s">
        <v>21486</v>
      </c>
      <c r="U11" s="11" t="s">
        <v>21504</v>
      </c>
      <c r="V11" s="11" t="s">
        <v>21282</v>
      </c>
      <c r="W11" s="11" t="s">
        <v>21374</v>
      </c>
      <c r="X11" s="11" t="s">
        <v>21332</v>
      </c>
      <c r="Y11" s="11" t="s">
        <v>21347</v>
      </c>
      <c r="Z11" s="11" t="s">
        <v>21505</v>
      </c>
      <c r="AA11" s="11" t="s">
        <v>21268</v>
      </c>
      <c r="AB11" s="11" t="s">
        <v>21412</v>
      </c>
      <c r="AC11" s="11" t="s">
        <v>21500</v>
      </c>
      <c r="AD11" s="11" t="s">
        <v>21309</v>
      </c>
      <c r="AE11" s="11" t="s">
        <v>21409</v>
      </c>
      <c r="AF11" s="11" t="s">
        <v>21399</v>
      </c>
      <c r="AG11" s="11" t="s">
        <v>21294</v>
      </c>
      <c r="AH11" s="11" t="s">
        <v>21413</v>
      </c>
      <c r="AI11" s="11" t="s">
        <v>21285</v>
      </c>
      <c r="AJ11" s="11" t="s">
        <v>21506</v>
      </c>
      <c r="AK11" s="11" t="s">
        <v>21297</v>
      </c>
      <c r="AL11" s="11" t="s">
        <v>21395</v>
      </c>
      <c r="AM11" s="11" t="s">
        <v>21341</v>
      </c>
      <c r="AN11" s="11" t="s">
        <v>21497</v>
      </c>
      <c r="AO11" s="11" t="s">
        <v>21505</v>
      </c>
      <c r="AP11" s="11" t="s">
        <v>21439</v>
      </c>
      <c r="AQ11" s="11" t="s">
        <v>21343</v>
      </c>
      <c r="AR11" s="11" t="s">
        <v>21462</v>
      </c>
      <c r="AS11" s="11" t="s">
        <v>21264</v>
      </c>
      <c r="AT11" s="11" t="s">
        <v>21281</v>
      </c>
      <c r="AU11" s="11" t="s">
        <v>21507</v>
      </c>
      <c r="AV11" s="11" t="s">
        <v>21320</v>
      </c>
      <c r="AW11" s="11" t="s">
        <v>21364</v>
      </c>
      <c r="AX11" s="11" t="s">
        <v>21449</v>
      </c>
      <c r="AY11" s="11" t="s">
        <v>21497</v>
      </c>
      <c r="AZ11" s="11" t="s">
        <v>21506</v>
      </c>
      <c r="BA11" s="11" t="s">
        <v>21431</v>
      </c>
      <c r="BB11" s="11" t="s">
        <v>21432</v>
      </c>
      <c r="BC11" s="11" t="s">
        <v>21506</v>
      </c>
      <c r="BD11" s="11" t="s">
        <v>21341</v>
      </c>
      <c r="BE11" s="11" t="s">
        <v>21461</v>
      </c>
      <c r="BF11" s="14">
        <f t="shared" si="0"/>
        <v>0</v>
      </c>
      <c r="BG11" s="11" t="s">
        <v>2775</v>
      </c>
      <c r="BH11" s="11" t="s">
        <v>31825</v>
      </c>
      <c r="BI11" s="11" t="s">
        <v>31961</v>
      </c>
      <c r="BJ11" s="11"/>
      <c r="BK11" s="11"/>
      <c r="BL11" s="11"/>
      <c r="BM11" s="11"/>
      <c r="BN11" s="11"/>
      <c r="BO11" s="8"/>
      <c r="BP11" s="9"/>
      <c r="BQ11" s="8"/>
      <c r="BR11" s="9"/>
      <c r="BS11" s="8"/>
      <c r="BT11" s="9"/>
      <c r="BU11" s="8"/>
      <c r="BV11" s="9"/>
      <c r="BW11" s="8"/>
      <c r="BX11" s="9"/>
      <c r="BY11" s="8"/>
      <c r="BZ11" s="9"/>
      <c r="CA11" s="8"/>
      <c r="CB11" s="9"/>
      <c r="CC11" s="8"/>
      <c r="CD11" s="9"/>
      <c r="CE11" s="8"/>
      <c r="CF11" s="9"/>
      <c r="CG11" s="8"/>
      <c r="CH11" s="9"/>
      <c r="CI11" s="8"/>
      <c r="CJ11" s="9"/>
      <c r="CK11" s="8"/>
      <c r="CL11" s="9"/>
      <c r="CM11" s="8"/>
      <c r="CN11" s="9"/>
      <c r="CO11" s="8"/>
      <c r="CP11" s="9"/>
      <c r="CQ11" s="8"/>
      <c r="CR11" s="9"/>
      <c r="CS11" s="8"/>
      <c r="CT11" s="9"/>
      <c r="CU11" s="8"/>
      <c r="CV11" s="9"/>
      <c r="CW11" s="8"/>
      <c r="CX11" s="9"/>
      <c r="CY11" s="8"/>
      <c r="CZ11" s="9"/>
      <c r="DA11" s="8"/>
      <c r="DB11" s="9"/>
      <c r="DC11" s="8"/>
      <c r="DD11" s="9"/>
      <c r="DE11" s="8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</row>
    <row r="12" spans="1:1330">
      <c r="A12" s="1" t="s">
        <v>5839</v>
      </c>
      <c r="B12" s="1" t="s">
        <v>2640</v>
      </c>
      <c r="C12" s="1" t="s">
        <v>2515</v>
      </c>
      <c r="D12" s="1" t="s">
        <v>1676</v>
      </c>
      <c r="E12" s="7" t="s">
        <v>5839</v>
      </c>
      <c r="F12" s="1" t="s">
        <v>21268</v>
      </c>
      <c r="G12" s="2" t="s">
        <v>32090</v>
      </c>
      <c r="H12" s="11" t="s">
        <v>21447</v>
      </c>
      <c r="I12" s="11" t="s">
        <v>21373</v>
      </c>
      <c r="J12" s="11" t="s">
        <v>21294</v>
      </c>
      <c r="K12" s="11" t="s">
        <v>21258</v>
      </c>
      <c r="L12" s="11" t="s">
        <v>21376</v>
      </c>
      <c r="M12" s="11" t="s">
        <v>21483</v>
      </c>
      <c r="N12" s="11" t="s">
        <v>21369</v>
      </c>
      <c r="O12" s="11" t="s">
        <v>21371</v>
      </c>
      <c r="P12" s="11" t="s">
        <v>21256</v>
      </c>
      <c r="Q12" s="11" t="s">
        <v>21495</v>
      </c>
      <c r="R12" s="12" t="s">
        <v>21356</v>
      </c>
      <c r="S12" s="11" t="s">
        <v>21270</v>
      </c>
      <c r="T12" s="11" t="s">
        <v>21503</v>
      </c>
      <c r="U12" s="11" t="s">
        <v>21489</v>
      </c>
      <c r="V12" s="11" t="s">
        <v>21423</v>
      </c>
      <c r="W12" s="11" t="s">
        <v>21396</v>
      </c>
      <c r="X12" s="11" t="s">
        <v>21310</v>
      </c>
      <c r="Y12" s="11" t="s">
        <v>21349</v>
      </c>
      <c r="Z12" s="11" t="s">
        <v>21505</v>
      </c>
      <c r="AA12" s="11" t="s">
        <v>21440</v>
      </c>
      <c r="AB12" s="11" t="s">
        <v>21398</v>
      </c>
      <c r="AC12" s="11" t="s">
        <v>21500</v>
      </c>
      <c r="AD12" s="11" t="s">
        <v>21309</v>
      </c>
      <c r="AE12" s="11" t="s">
        <v>21448</v>
      </c>
      <c r="AF12" s="11" t="s">
        <v>21286</v>
      </c>
      <c r="AG12" s="11" t="s">
        <v>21346</v>
      </c>
      <c r="AH12" s="11" t="s">
        <v>21373</v>
      </c>
      <c r="AI12" s="11" t="s">
        <v>21382</v>
      </c>
      <c r="AJ12" s="11" t="s">
        <v>21506</v>
      </c>
      <c r="AK12" s="11" t="s">
        <v>21296</v>
      </c>
      <c r="AL12" s="11" t="s">
        <v>21292</v>
      </c>
      <c r="AM12" s="11" t="s">
        <v>21471</v>
      </c>
      <c r="AN12" s="11" t="s">
        <v>21497</v>
      </c>
      <c r="AO12" s="11" t="s">
        <v>21505</v>
      </c>
      <c r="AP12" s="11" t="s">
        <v>21476</v>
      </c>
      <c r="AQ12" s="11" t="s">
        <v>21468</v>
      </c>
      <c r="AR12" s="11" t="s">
        <v>21462</v>
      </c>
      <c r="AS12" s="11" t="s">
        <v>21333</v>
      </c>
      <c r="AT12" s="11" t="s">
        <v>21316</v>
      </c>
      <c r="AU12" s="11" t="s">
        <v>21507</v>
      </c>
      <c r="AV12" s="11" t="s">
        <v>21320</v>
      </c>
      <c r="AW12" s="11" t="s">
        <v>21323</v>
      </c>
      <c r="AX12" s="11" t="s">
        <v>21280</v>
      </c>
      <c r="AY12" s="11" t="s">
        <v>21497</v>
      </c>
      <c r="AZ12" s="11" t="s">
        <v>21506</v>
      </c>
      <c r="BA12" s="11" t="s">
        <v>21431</v>
      </c>
      <c r="BB12" s="11" t="s">
        <v>21431</v>
      </c>
      <c r="BC12" s="11" t="s">
        <v>21506</v>
      </c>
      <c r="BD12" s="11" t="s">
        <v>21342</v>
      </c>
      <c r="BE12" s="11" t="s">
        <v>21280</v>
      </c>
      <c r="BF12" s="14">
        <f t="shared" si="0"/>
        <v>0</v>
      </c>
      <c r="BG12" s="11" t="s">
        <v>2789</v>
      </c>
      <c r="BH12" s="11" t="s">
        <v>18494</v>
      </c>
      <c r="BI12" s="11" t="s">
        <v>31962</v>
      </c>
      <c r="BJ12" s="11"/>
      <c r="BK12" s="11"/>
      <c r="BL12" s="11"/>
      <c r="BM12" s="11"/>
      <c r="BN12" s="11"/>
      <c r="BO12" s="8"/>
      <c r="BP12" s="9"/>
      <c r="BQ12" s="8"/>
      <c r="BR12" s="9"/>
      <c r="BS12" s="8"/>
      <c r="BT12" s="9"/>
      <c r="BU12" s="8"/>
      <c r="BV12" s="9"/>
      <c r="BW12" s="8"/>
      <c r="BX12" s="9"/>
      <c r="BY12" s="8"/>
      <c r="BZ12" s="9"/>
      <c r="CA12" s="8"/>
      <c r="CB12" s="9"/>
      <c r="CC12" s="8"/>
      <c r="CD12" s="9"/>
      <c r="CE12" s="8"/>
      <c r="CF12" s="9"/>
      <c r="CG12" s="8"/>
      <c r="CH12" s="9"/>
      <c r="CI12" s="8"/>
      <c r="CJ12" s="9"/>
      <c r="CK12" s="8"/>
      <c r="CL12" s="9"/>
      <c r="CM12" s="8"/>
      <c r="CN12" s="9"/>
      <c r="CO12" s="8"/>
      <c r="CP12" s="9"/>
      <c r="CQ12" s="8"/>
      <c r="CR12" s="9"/>
      <c r="CS12" s="8"/>
      <c r="CT12" s="9"/>
      <c r="CU12" s="8"/>
      <c r="CV12" s="9"/>
      <c r="CW12" s="8"/>
      <c r="CX12" s="9"/>
      <c r="CY12" s="8"/>
      <c r="CZ12" s="9"/>
      <c r="DA12" s="8"/>
      <c r="DB12" s="9"/>
      <c r="DC12" s="8"/>
      <c r="DD12" s="9"/>
      <c r="DE12" s="8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</row>
    <row r="13" spans="1:1330">
      <c r="A13" s="1" t="s">
        <v>5840</v>
      </c>
      <c r="B13" s="1" t="s">
        <v>2641</v>
      </c>
      <c r="C13" s="1" t="s">
        <v>1694</v>
      </c>
      <c r="D13" s="1" t="s">
        <v>2104</v>
      </c>
      <c r="E13" s="7" t="s">
        <v>5840</v>
      </c>
      <c r="F13" s="1" t="s">
        <v>21269</v>
      </c>
      <c r="G13" s="2" t="s">
        <v>32091</v>
      </c>
      <c r="H13" s="11" t="s">
        <v>21354</v>
      </c>
      <c r="I13" s="11" t="s">
        <v>21413</v>
      </c>
      <c r="J13" s="11" t="s">
        <v>21277</v>
      </c>
      <c r="K13" s="11" t="s">
        <v>21464</v>
      </c>
      <c r="L13" s="11" t="s">
        <v>21284</v>
      </c>
      <c r="M13" s="11" t="s">
        <v>21482</v>
      </c>
      <c r="N13" s="11" t="s">
        <v>21437</v>
      </c>
      <c r="O13" s="11" t="s">
        <v>21369</v>
      </c>
      <c r="P13" s="11" t="s">
        <v>21399</v>
      </c>
      <c r="Q13" s="11" t="s">
        <v>21495</v>
      </c>
      <c r="R13" s="12" t="s">
        <v>21357</v>
      </c>
      <c r="S13" s="11" t="s">
        <v>21375</v>
      </c>
      <c r="T13" s="11" t="s">
        <v>21502</v>
      </c>
      <c r="U13" s="11" t="s">
        <v>21489</v>
      </c>
      <c r="V13" s="11" t="s">
        <v>21426</v>
      </c>
      <c r="W13" s="11" t="s">
        <v>21288</v>
      </c>
      <c r="X13" s="11" t="s">
        <v>21403</v>
      </c>
      <c r="Y13" s="11" t="s">
        <v>21294</v>
      </c>
      <c r="Z13" s="11" t="s">
        <v>21505</v>
      </c>
      <c r="AA13" s="11" t="s">
        <v>21304</v>
      </c>
      <c r="AB13" s="11" t="s">
        <v>21399</v>
      </c>
      <c r="AC13" s="11" t="s">
        <v>21500</v>
      </c>
      <c r="AD13" s="11" t="s">
        <v>21332</v>
      </c>
      <c r="AE13" s="11" t="s">
        <v>21315</v>
      </c>
      <c r="AF13" s="11" t="s">
        <v>21286</v>
      </c>
      <c r="AG13" s="11" t="s">
        <v>21346</v>
      </c>
      <c r="AH13" s="11" t="s">
        <v>21416</v>
      </c>
      <c r="AI13" s="11" t="s">
        <v>21428</v>
      </c>
      <c r="AJ13" s="11" t="s">
        <v>21506</v>
      </c>
      <c r="AK13" s="11" t="s">
        <v>21453</v>
      </c>
      <c r="AL13" s="11" t="s">
        <v>21271</v>
      </c>
      <c r="AM13" s="11" t="s">
        <v>21261</v>
      </c>
      <c r="AN13" s="11" t="s">
        <v>21497</v>
      </c>
      <c r="AO13" s="11" t="s">
        <v>21505</v>
      </c>
      <c r="AP13" s="11" t="s">
        <v>21319</v>
      </c>
      <c r="AQ13" s="11" t="s">
        <v>21469</v>
      </c>
      <c r="AR13" s="11" t="s">
        <v>21326</v>
      </c>
      <c r="AS13" s="11" t="s">
        <v>21309</v>
      </c>
      <c r="AT13" s="11" t="s">
        <v>21448</v>
      </c>
      <c r="AU13" s="11" t="s">
        <v>21507</v>
      </c>
      <c r="AV13" s="11" t="s">
        <v>21363</v>
      </c>
      <c r="AW13" s="11" t="s">
        <v>21323</v>
      </c>
      <c r="AX13" s="11" t="s">
        <v>21409</v>
      </c>
      <c r="AY13" s="11" t="s">
        <v>21497</v>
      </c>
      <c r="AZ13" s="11" t="s">
        <v>21506</v>
      </c>
      <c r="BA13" s="11" t="s">
        <v>21433</v>
      </c>
      <c r="BB13" s="11" t="s">
        <v>21466</v>
      </c>
      <c r="BC13" s="11" t="s">
        <v>21506</v>
      </c>
      <c r="BD13" s="11" t="s">
        <v>21341</v>
      </c>
      <c r="BE13" s="11" t="s">
        <v>21281</v>
      </c>
      <c r="BF13" s="14">
        <f t="shared" si="0"/>
        <v>0</v>
      </c>
      <c r="BG13" s="11" t="s">
        <v>2803</v>
      </c>
      <c r="BH13" s="11" t="s">
        <v>3583</v>
      </c>
      <c r="BI13" s="11" t="s">
        <v>18687</v>
      </c>
      <c r="BJ13" s="11"/>
      <c r="BK13" s="11"/>
      <c r="BL13" s="11"/>
      <c r="BM13" s="11"/>
      <c r="BN13" s="11"/>
      <c r="BO13" s="8"/>
      <c r="BP13" s="9"/>
      <c r="BQ13" s="8"/>
      <c r="BR13" s="9"/>
      <c r="BS13" s="8"/>
      <c r="BT13" s="9"/>
      <c r="BU13" s="8"/>
      <c r="BV13" s="9"/>
      <c r="BW13" s="8"/>
      <c r="BX13" s="9"/>
      <c r="BY13" s="8"/>
      <c r="BZ13" s="9"/>
      <c r="CA13" s="8"/>
      <c r="CB13" s="9"/>
      <c r="CC13" s="8"/>
      <c r="CD13" s="9"/>
      <c r="CE13" s="8"/>
      <c r="CF13" s="9"/>
      <c r="CG13" s="8"/>
      <c r="CH13" s="9"/>
      <c r="CI13" s="8"/>
      <c r="CJ13" s="9"/>
      <c r="CK13" s="8"/>
      <c r="CL13" s="9"/>
      <c r="CM13" s="8"/>
      <c r="CN13" s="9"/>
      <c r="CO13" s="8"/>
      <c r="CP13" s="9"/>
      <c r="CQ13" s="8"/>
      <c r="CR13" s="9"/>
      <c r="CS13" s="8"/>
      <c r="CT13" s="9"/>
      <c r="CU13" s="8"/>
      <c r="CV13" s="9"/>
      <c r="CW13" s="8"/>
      <c r="CX13" s="9"/>
      <c r="CY13" s="8"/>
      <c r="CZ13" s="9"/>
      <c r="DA13" s="8"/>
      <c r="DB13" s="9"/>
      <c r="DC13" s="8"/>
      <c r="DD13" s="9"/>
      <c r="DE13" s="8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</row>
    <row r="14" spans="1:1330">
      <c r="A14" s="1" t="s">
        <v>5841</v>
      </c>
      <c r="B14" s="1" t="s">
        <v>2642</v>
      </c>
      <c r="C14" s="1" t="s">
        <v>2355</v>
      </c>
      <c r="D14" s="1" t="s">
        <v>4747</v>
      </c>
      <c r="E14" s="7" t="s">
        <v>5841</v>
      </c>
      <c r="F14" s="1" t="s">
        <v>21270</v>
      </c>
      <c r="G14" s="2" t="s">
        <v>32092</v>
      </c>
      <c r="H14" s="11" t="s">
        <v>21460</v>
      </c>
      <c r="I14" s="11" t="s">
        <v>21373</v>
      </c>
      <c r="J14" s="11" t="s">
        <v>21349</v>
      </c>
      <c r="K14" s="11" t="s">
        <v>21259</v>
      </c>
      <c r="L14" s="11" t="s">
        <v>21382</v>
      </c>
      <c r="M14" s="11" t="s">
        <v>21481</v>
      </c>
      <c r="N14" s="11" t="s">
        <v>21437</v>
      </c>
      <c r="O14" s="11" t="s">
        <v>21274</v>
      </c>
      <c r="P14" s="11" t="s">
        <v>21400</v>
      </c>
      <c r="Q14" s="11" t="s">
        <v>21495</v>
      </c>
      <c r="R14" s="12" t="s">
        <v>21405</v>
      </c>
      <c r="S14" s="11" t="s">
        <v>21397</v>
      </c>
      <c r="T14" s="11" t="s">
        <v>21485</v>
      </c>
      <c r="U14" s="11" t="s">
        <v>21504</v>
      </c>
      <c r="V14" s="11" t="s">
        <v>21334</v>
      </c>
      <c r="W14" s="11" t="s">
        <v>21374</v>
      </c>
      <c r="X14" s="11" t="s">
        <v>21265</v>
      </c>
      <c r="Y14" s="11" t="s">
        <v>21349</v>
      </c>
      <c r="Z14" s="11" t="s">
        <v>21505</v>
      </c>
      <c r="AA14" s="11" t="s">
        <v>21300</v>
      </c>
      <c r="AB14" s="11" t="s">
        <v>21352</v>
      </c>
      <c r="AC14" s="11" t="s">
        <v>21500</v>
      </c>
      <c r="AD14" s="11" t="s">
        <v>21332</v>
      </c>
      <c r="AE14" s="11" t="s">
        <v>21409</v>
      </c>
      <c r="AF14" s="11" t="s">
        <v>21411</v>
      </c>
      <c r="AG14" s="11" t="s">
        <v>21294</v>
      </c>
      <c r="AH14" s="11" t="s">
        <v>21373</v>
      </c>
      <c r="AI14" s="11" t="s">
        <v>21380</v>
      </c>
      <c r="AJ14" s="11" t="s">
        <v>21506</v>
      </c>
      <c r="AK14" s="11" t="s">
        <v>21294</v>
      </c>
      <c r="AL14" s="11" t="s">
        <v>21288</v>
      </c>
      <c r="AM14" s="11" t="s">
        <v>21472</v>
      </c>
      <c r="AN14" s="11" t="s">
        <v>21497</v>
      </c>
      <c r="AO14" s="11" t="s">
        <v>21505</v>
      </c>
      <c r="AP14" s="11" t="s">
        <v>21319</v>
      </c>
      <c r="AQ14" s="11" t="s">
        <v>21469</v>
      </c>
      <c r="AR14" s="11" t="s">
        <v>21326</v>
      </c>
      <c r="AS14" s="11" t="s">
        <v>21264</v>
      </c>
      <c r="AT14" s="11" t="s">
        <v>21312</v>
      </c>
      <c r="AU14" s="11" t="s">
        <v>21507</v>
      </c>
      <c r="AV14" s="11" t="s">
        <v>21363</v>
      </c>
      <c r="AW14" s="11" t="s">
        <v>21364</v>
      </c>
      <c r="AX14" s="11" t="s">
        <v>21281</v>
      </c>
      <c r="AY14" s="11" t="s">
        <v>21497</v>
      </c>
      <c r="AZ14" s="11" t="s">
        <v>21506</v>
      </c>
      <c r="BA14" s="11" t="s">
        <v>21433</v>
      </c>
      <c r="BB14" s="11" t="s">
        <v>21446</v>
      </c>
      <c r="BC14" s="11" t="s">
        <v>21506</v>
      </c>
      <c r="BD14" s="11" t="s">
        <v>21342</v>
      </c>
      <c r="BE14" s="11" t="s">
        <v>21317</v>
      </c>
      <c r="BF14" s="14">
        <f t="shared" si="0"/>
        <v>0</v>
      </c>
      <c r="BG14" s="11" t="s">
        <v>11336</v>
      </c>
      <c r="BH14" s="11" t="s">
        <v>22773</v>
      </c>
      <c r="BI14" s="11" t="s">
        <v>27650</v>
      </c>
      <c r="BJ14" s="11"/>
      <c r="BK14" s="11"/>
      <c r="BL14" s="11"/>
      <c r="BM14" s="11"/>
      <c r="BN14" s="11"/>
      <c r="BO14" s="8"/>
      <c r="BP14" s="9"/>
      <c r="BQ14" s="8"/>
      <c r="BR14" s="9"/>
      <c r="BS14" s="8"/>
      <c r="BT14" s="9"/>
      <c r="BU14" s="8"/>
      <c r="BV14" s="9"/>
      <c r="BW14" s="8"/>
      <c r="BX14" s="9"/>
      <c r="BY14" s="8"/>
      <c r="BZ14" s="9"/>
      <c r="CA14" s="8"/>
      <c r="CB14" s="9"/>
      <c r="CC14" s="8"/>
      <c r="CD14" s="9"/>
      <c r="CE14" s="8"/>
      <c r="CF14" s="9"/>
      <c r="CG14" s="8"/>
      <c r="CH14" s="9"/>
      <c r="CI14" s="8"/>
      <c r="CJ14" s="9"/>
      <c r="CK14" s="8"/>
      <c r="CL14" s="9"/>
      <c r="CM14" s="8"/>
      <c r="CN14" s="9"/>
      <c r="CO14" s="8"/>
      <c r="CP14" s="9"/>
      <c r="CQ14" s="8"/>
      <c r="CR14" s="9"/>
      <c r="CS14" s="8"/>
      <c r="CT14" s="9"/>
      <c r="CU14" s="8"/>
      <c r="CV14" s="9"/>
      <c r="CW14" s="8"/>
      <c r="CX14" s="9"/>
      <c r="CY14" s="8"/>
      <c r="CZ14" s="9"/>
      <c r="DA14" s="8"/>
      <c r="DB14" s="9"/>
      <c r="DC14" s="8"/>
      <c r="DD14" s="9"/>
      <c r="DE14" s="8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</row>
    <row r="15" spans="1:1330">
      <c r="A15" s="1" t="s">
        <v>5842</v>
      </c>
      <c r="B15" s="1" t="s">
        <v>2643</v>
      </c>
      <c r="C15" s="1" t="s">
        <v>5863</v>
      </c>
      <c r="D15" s="1" t="s">
        <v>5864</v>
      </c>
      <c r="E15" s="7" t="s">
        <v>5842</v>
      </c>
      <c r="F15" s="1" t="s">
        <v>21271</v>
      </c>
      <c r="G15" s="2" t="s">
        <v>32093</v>
      </c>
      <c r="H15" s="11" t="s">
        <v>21351</v>
      </c>
      <c r="I15" s="11" t="s">
        <v>21370</v>
      </c>
      <c r="J15" s="11" t="s">
        <v>21347</v>
      </c>
      <c r="K15" s="11" t="s">
        <v>21363</v>
      </c>
      <c r="L15" s="11" t="s">
        <v>21427</v>
      </c>
      <c r="M15" s="11" t="s">
        <v>21484</v>
      </c>
      <c r="N15" s="11" t="s">
        <v>21274</v>
      </c>
      <c r="O15" s="11" t="s">
        <v>21413</v>
      </c>
      <c r="P15" s="11" t="s">
        <v>21400</v>
      </c>
      <c r="Q15" s="11" t="s">
        <v>21495</v>
      </c>
      <c r="R15" s="12" t="s">
        <v>21405</v>
      </c>
      <c r="S15" s="11" t="s">
        <v>21290</v>
      </c>
      <c r="T15" s="11" t="s">
        <v>21508</v>
      </c>
      <c r="U15" s="11" t="s">
        <v>21489</v>
      </c>
      <c r="V15" s="11" t="s">
        <v>21282</v>
      </c>
      <c r="W15" s="11" t="s">
        <v>21288</v>
      </c>
      <c r="X15" s="11" t="s">
        <v>21310</v>
      </c>
      <c r="Y15" s="11" t="s">
        <v>21417</v>
      </c>
      <c r="Z15" s="11" t="s">
        <v>21505</v>
      </c>
      <c r="AA15" s="11" t="s">
        <v>21304</v>
      </c>
      <c r="AB15" s="11" t="s">
        <v>21447</v>
      </c>
      <c r="AC15" s="11" t="s">
        <v>21500</v>
      </c>
      <c r="AD15" s="11" t="s">
        <v>21331</v>
      </c>
      <c r="AE15" s="11" t="s">
        <v>21448</v>
      </c>
      <c r="AF15" s="11" t="s">
        <v>21286</v>
      </c>
      <c r="AG15" s="11" t="s">
        <v>21453</v>
      </c>
      <c r="AH15" s="11" t="s">
        <v>21368</v>
      </c>
      <c r="AI15" s="11" t="s">
        <v>21285</v>
      </c>
      <c r="AJ15" s="11" t="s">
        <v>21506</v>
      </c>
      <c r="AK15" s="11" t="s">
        <v>21294</v>
      </c>
      <c r="AL15" s="11" t="s">
        <v>21290</v>
      </c>
      <c r="AM15" s="11" t="s">
        <v>21342</v>
      </c>
      <c r="AN15" s="11" t="s">
        <v>21497</v>
      </c>
      <c r="AO15" s="11" t="s">
        <v>21505</v>
      </c>
      <c r="AP15" s="11" t="s">
        <v>21258</v>
      </c>
      <c r="AQ15" s="11" t="s">
        <v>21260</v>
      </c>
      <c r="AR15" s="11" t="s">
        <v>21327</v>
      </c>
      <c r="AS15" s="11" t="s">
        <v>21333</v>
      </c>
      <c r="AT15" s="11" t="s">
        <v>21314</v>
      </c>
      <c r="AU15" s="11" t="s">
        <v>21507</v>
      </c>
      <c r="AV15" s="11" t="s">
        <v>21364</v>
      </c>
      <c r="AW15" s="11" t="s">
        <v>21323</v>
      </c>
      <c r="AX15" s="11" t="s">
        <v>21281</v>
      </c>
      <c r="AY15" s="11" t="s">
        <v>21497</v>
      </c>
      <c r="AZ15" s="11" t="s">
        <v>21506</v>
      </c>
      <c r="BA15" s="11" t="s">
        <v>21466</v>
      </c>
      <c r="BB15" s="11" t="s">
        <v>21457</v>
      </c>
      <c r="BC15" s="11" t="s">
        <v>21506</v>
      </c>
      <c r="BD15" s="11" t="s">
        <v>21260</v>
      </c>
      <c r="BE15" s="11" t="s">
        <v>21410</v>
      </c>
      <c r="BF15" s="14">
        <f t="shared" si="0"/>
        <v>0</v>
      </c>
      <c r="BG15" s="11" t="s">
        <v>2831</v>
      </c>
      <c r="BH15" s="11" t="s">
        <v>31826</v>
      </c>
      <c r="BI15" s="11" t="s">
        <v>21636</v>
      </c>
      <c r="BJ15" s="11"/>
      <c r="BK15" s="11"/>
      <c r="BL15" s="11"/>
      <c r="BM15" s="11"/>
      <c r="BN15" s="11"/>
      <c r="BO15" s="8"/>
      <c r="BP15" s="9"/>
      <c r="BQ15" s="8"/>
      <c r="BR15" s="9"/>
      <c r="BS15" s="8"/>
      <c r="BT15" s="9"/>
      <c r="BU15" s="8"/>
      <c r="BV15" s="9"/>
      <c r="BW15" s="8"/>
      <c r="BX15" s="9"/>
      <c r="BY15" s="8"/>
      <c r="BZ15" s="9"/>
      <c r="CA15" s="8"/>
      <c r="CB15" s="9"/>
      <c r="CC15" s="8"/>
      <c r="CD15" s="9"/>
      <c r="CE15" s="8"/>
      <c r="CF15" s="9"/>
      <c r="CG15" s="8"/>
      <c r="CH15" s="9"/>
      <c r="CI15" s="8"/>
      <c r="CJ15" s="9"/>
      <c r="CK15" s="8"/>
      <c r="CL15" s="9"/>
      <c r="CM15" s="8"/>
      <c r="CN15" s="9"/>
      <c r="CO15" s="8"/>
      <c r="CP15" s="9"/>
      <c r="CQ15" s="8"/>
      <c r="CR15" s="9"/>
      <c r="CS15" s="8"/>
      <c r="CT15" s="9"/>
      <c r="CU15" s="8"/>
      <c r="CV15" s="9"/>
      <c r="CW15" s="8"/>
      <c r="CX15" s="9"/>
      <c r="CY15" s="8"/>
      <c r="CZ15" s="9"/>
      <c r="DA15" s="8"/>
      <c r="DB15" s="9"/>
      <c r="DC15" s="8"/>
      <c r="DD15" s="9"/>
      <c r="DE15" s="8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1"/>
      <c r="AOF15" s="1"/>
      <c r="AOG15" s="1"/>
      <c r="AOH15" s="1"/>
      <c r="AOI15" s="1"/>
      <c r="AOJ15" s="1"/>
      <c r="AOK15" s="1"/>
      <c r="AOL15" s="1"/>
      <c r="AOM15" s="1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1"/>
      <c r="AQS15" s="1"/>
      <c r="AQT15" s="1"/>
      <c r="AQU15" s="1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/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</row>
    <row r="16" spans="1:1330">
      <c r="A16" s="1" t="s">
        <v>5843</v>
      </c>
      <c r="B16" s="1" t="s">
        <v>2644</v>
      </c>
      <c r="C16" s="1" t="s">
        <v>5642</v>
      </c>
      <c r="D16" s="1" t="s">
        <v>4081</v>
      </c>
      <c r="E16" s="7" t="s">
        <v>5843</v>
      </c>
      <c r="F16" s="1" t="s">
        <v>21272</v>
      </c>
      <c r="G16" s="2" t="s">
        <v>32094</v>
      </c>
      <c r="H16" s="11" t="s">
        <v>21411</v>
      </c>
      <c r="I16" s="11" t="s">
        <v>21437</v>
      </c>
      <c r="J16" s="11" t="s">
        <v>21295</v>
      </c>
      <c r="K16" s="11" t="s">
        <v>21476</v>
      </c>
      <c r="L16" s="11" t="s">
        <v>21452</v>
      </c>
      <c r="M16" s="11" t="s">
        <v>21483</v>
      </c>
      <c r="N16" s="11" t="s">
        <v>21274</v>
      </c>
      <c r="O16" s="11" t="s">
        <v>21370</v>
      </c>
      <c r="P16" s="11" t="s">
        <v>21399</v>
      </c>
      <c r="Q16" s="11" t="s">
        <v>21495</v>
      </c>
      <c r="R16" s="12" t="s">
        <v>21357</v>
      </c>
      <c r="S16" s="11" t="s">
        <v>21270</v>
      </c>
      <c r="T16" s="11" t="s">
        <v>21508</v>
      </c>
      <c r="U16" s="11" t="s">
        <v>21482</v>
      </c>
      <c r="V16" s="11" t="s">
        <v>21423</v>
      </c>
      <c r="W16" s="11" t="s">
        <v>21374</v>
      </c>
      <c r="X16" s="11" t="s">
        <v>21332</v>
      </c>
      <c r="Y16" s="11" t="s">
        <v>21298</v>
      </c>
      <c r="Z16" s="11" t="s">
        <v>21505</v>
      </c>
      <c r="AA16" s="11" t="s">
        <v>21300</v>
      </c>
      <c r="AB16" s="11" t="s">
        <v>21399</v>
      </c>
      <c r="AC16" s="11" t="s">
        <v>21500</v>
      </c>
      <c r="AD16" s="11" t="s">
        <v>21331</v>
      </c>
      <c r="AE16" s="11" t="s">
        <v>21409</v>
      </c>
      <c r="AF16" s="11" t="s">
        <v>21411</v>
      </c>
      <c r="AG16" s="11" t="s">
        <v>21276</v>
      </c>
      <c r="AH16" s="11" t="s">
        <v>21473</v>
      </c>
      <c r="AI16" s="11" t="s">
        <v>21382</v>
      </c>
      <c r="AJ16" s="11" t="s">
        <v>21506</v>
      </c>
      <c r="AK16" s="11" t="s">
        <v>21453</v>
      </c>
      <c r="AL16" s="11" t="s">
        <v>21374</v>
      </c>
      <c r="AM16" s="11" t="s">
        <v>21260</v>
      </c>
      <c r="AN16" s="11" t="s">
        <v>21497</v>
      </c>
      <c r="AO16" s="11" t="s">
        <v>21505</v>
      </c>
      <c r="AP16" s="11" t="s">
        <v>21362</v>
      </c>
      <c r="AQ16" s="11" t="s">
        <v>21472</v>
      </c>
      <c r="AR16" s="11" t="s">
        <v>21327</v>
      </c>
      <c r="AS16" s="11" t="s">
        <v>21264</v>
      </c>
      <c r="AT16" s="11" t="s">
        <v>21408</v>
      </c>
      <c r="AU16" s="11" t="s">
        <v>21507</v>
      </c>
      <c r="AV16" s="11" t="s">
        <v>21364</v>
      </c>
      <c r="AW16" s="11" t="s">
        <v>21476</v>
      </c>
      <c r="AX16" s="11" t="s">
        <v>21409</v>
      </c>
      <c r="AY16" s="11" t="s">
        <v>21497</v>
      </c>
      <c r="AZ16" s="11" t="s">
        <v>21506</v>
      </c>
      <c r="BA16" s="11" t="s">
        <v>21466</v>
      </c>
      <c r="BB16" s="11" t="s">
        <v>21445</v>
      </c>
      <c r="BC16" s="11" t="s">
        <v>21506</v>
      </c>
      <c r="BD16" s="11" t="s">
        <v>21340</v>
      </c>
      <c r="BE16" s="11" t="s">
        <v>21316</v>
      </c>
      <c r="BF16" s="14">
        <f t="shared" si="0"/>
        <v>0</v>
      </c>
      <c r="BG16" s="11" t="s">
        <v>2845</v>
      </c>
      <c r="BH16" s="11" t="s">
        <v>31827</v>
      </c>
      <c r="BI16" s="11" t="s">
        <v>31963</v>
      </c>
      <c r="BJ16" s="11"/>
      <c r="BK16" s="11"/>
      <c r="BL16" s="11"/>
      <c r="BM16" s="11"/>
      <c r="BN16" s="11"/>
      <c r="BO16" s="8"/>
      <c r="BP16" s="9"/>
      <c r="BQ16" s="8"/>
      <c r="BR16" s="9"/>
      <c r="BS16" s="8"/>
      <c r="BT16" s="9"/>
      <c r="BU16" s="8"/>
      <c r="BV16" s="9"/>
      <c r="BW16" s="8"/>
      <c r="BX16" s="9"/>
      <c r="BY16" s="8"/>
      <c r="BZ16" s="9"/>
      <c r="CA16" s="8"/>
      <c r="CB16" s="9"/>
      <c r="CC16" s="8"/>
      <c r="CD16" s="9"/>
      <c r="CE16" s="8"/>
      <c r="CF16" s="9"/>
      <c r="CG16" s="8"/>
      <c r="CH16" s="9"/>
      <c r="CI16" s="8"/>
      <c r="CJ16" s="9"/>
      <c r="CK16" s="8"/>
      <c r="CL16" s="9"/>
      <c r="CM16" s="8"/>
      <c r="CN16" s="9"/>
      <c r="CO16" s="8"/>
      <c r="CP16" s="9"/>
      <c r="CQ16" s="8"/>
      <c r="CR16" s="9"/>
      <c r="CS16" s="8"/>
      <c r="CT16" s="9"/>
      <c r="CU16" s="8"/>
      <c r="CV16" s="9"/>
      <c r="CW16" s="8"/>
      <c r="CX16" s="9"/>
      <c r="CY16" s="8"/>
      <c r="CZ16" s="9"/>
      <c r="DA16" s="8"/>
      <c r="DB16" s="9"/>
      <c r="DC16" s="8"/>
      <c r="DD16" s="9"/>
      <c r="DE16" s="8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</row>
    <row r="17" spans="1:1330">
      <c r="A17" s="1" t="s">
        <v>5865</v>
      </c>
      <c r="B17" s="1" t="s">
        <v>2645</v>
      </c>
      <c r="C17" s="1" t="s">
        <v>2616</v>
      </c>
      <c r="D17" s="1" t="s">
        <v>2605</v>
      </c>
      <c r="E17" s="7" t="s">
        <v>5865</v>
      </c>
      <c r="F17" s="1" t="s">
        <v>21273</v>
      </c>
      <c r="G17" s="2" t="s">
        <v>32095</v>
      </c>
      <c r="H17" s="11" t="s">
        <v>21314</v>
      </c>
      <c r="I17" s="11" t="s">
        <v>21345</v>
      </c>
      <c r="J17" s="11" t="s">
        <v>21347</v>
      </c>
      <c r="K17" s="11" t="s">
        <v>21410</v>
      </c>
      <c r="L17" s="11" t="s">
        <v>21396</v>
      </c>
      <c r="M17" s="11" t="s">
        <v>21483</v>
      </c>
      <c r="N17" s="11" t="s">
        <v>21263</v>
      </c>
      <c r="O17" s="11" t="s">
        <v>21393</v>
      </c>
      <c r="P17" s="11" t="s">
        <v>21281</v>
      </c>
      <c r="Q17" s="11" t="s">
        <v>21509</v>
      </c>
      <c r="R17" s="12" t="s">
        <v>21470</v>
      </c>
      <c r="S17" s="11" t="s">
        <v>21285</v>
      </c>
      <c r="T17" s="11" t="s">
        <v>21502</v>
      </c>
      <c r="U17" s="11" t="s">
        <v>21503</v>
      </c>
      <c r="V17" s="11" t="s">
        <v>21441</v>
      </c>
      <c r="W17" s="11" t="s">
        <v>21466</v>
      </c>
      <c r="X17" s="11" t="s">
        <v>21426</v>
      </c>
      <c r="Y17" s="11" t="s">
        <v>21290</v>
      </c>
      <c r="Z17" s="11" t="s">
        <v>21491</v>
      </c>
      <c r="AA17" s="11" t="s">
        <v>21338</v>
      </c>
      <c r="AB17" s="11" t="s">
        <v>21342</v>
      </c>
      <c r="AC17" s="11" t="s">
        <v>21496</v>
      </c>
      <c r="AD17" s="11" t="s">
        <v>21455</v>
      </c>
      <c r="AE17" s="11" t="s">
        <v>21348</v>
      </c>
      <c r="AF17" s="11" t="s">
        <v>21444</v>
      </c>
      <c r="AG17" s="11" t="s">
        <v>21348</v>
      </c>
      <c r="AH17" s="11" t="s">
        <v>21368</v>
      </c>
      <c r="AI17" s="11" t="s">
        <v>21465</v>
      </c>
      <c r="AJ17" s="11" t="s">
        <v>21507</v>
      </c>
      <c r="AK17" s="11" t="s">
        <v>21417</v>
      </c>
      <c r="AL17" s="11" t="s">
        <v>21453</v>
      </c>
      <c r="AM17" s="11" t="s">
        <v>21431</v>
      </c>
      <c r="AN17" s="11" t="s">
        <v>21501</v>
      </c>
      <c r="AO17" s="11" t="s">
        <v>21507</v>
      </c>
      <c r="AP17" s="11" t="s">
        <v>21313</v>
      </c>
      <c r="AQ17" s="11" t="s">
        <v>21442</v>
      </c>
      <c r="AR17" s="11" t="s">
        <v>21468</v>
      </c>
      <c r="AS17" s="11" t="s">
        <v>21338</v>
      </c>
      <c r="AT17" s="11" t="s">
        <v>21261</v>
      </c>
      <c r="AU17" s="11" t="s">
        <v>21501</v>
      </c>
      <c r="AV17" s="11" t="s">
        <v>21407</v>
      </c>
      <c r="AW17" s="11" t="s">
        <v>21324</v>
      </c>
      <c r="AX17" s="11" t="s">
        <v>21376</v>
      </c>
      <c r="AY17" s="11" t="s">
        <v>21499</v>
      </c>
      <c r="AZ17" s="11" t="s">
        <v>21492</v>
      </c>
      <c r="BA17" s="11" t="s">
        <v>21386</v>
      </c>
      <c r="BB17" s="11" t="s">
        <v>21432</v>
      </c>
      <c r="BC17" s="11" t="s">
        <v>21493</v>
      </c>
      <c r="BD17" s="11" t="s">
        <v>21325</v>
      </c>
      <c r="BE17" s="11" t="s">
        <v>21442</v>
      </c>
      <c r="BF17" s="14">
        <f t="shared" si="0"/>
        <v>0</v>
      </c>
      <c r="BG17" s="11" t="s">
        <v>11347</v>
      </c>
      <c r="BH17" s="11" t="s">
        <v>20849</v>
      </c>
      <c r="BI17" s="11" t="s">
        <v>31964</v>
      </c>
      <c r="BJ17" s="11"/>
      <c r="BK17" s="11"/>
      <c r="BL17" s="11"/>
      <c r="BM17" s="11"/>
      <c r="BN17" s="11"/>
      <c r="BO17" s="8"/>
      <c r="BP17" s="9"/>
      <c r="BQ17" s="8"/>
      <c r="BR17" s="9"/>
      <c r="BS17" s="8"/>
      <c r="BT17" s="9"/>
      <c r="BU17" s="8"/>
      <c r="BV17" s="9"/>
      <c r="BW17" s="8"/>
      <c r="BX17" s="9"/>
      <c r="BY17" s="8"/>
      <c r="BZ17" s="9"/>
      <c r="CA17" s="8"/>
      <c r="CB17" s="9"/>
      <c r="CC17" s="8"/>
      <c r="CD17" s="9"/>
      <c r="CE17" s="8"/>
      <c r="CF17" s="9"/>
      <c r="CG17" s="8"/>
      <c r="CH17" s="9"/>
      <c r="CI17" s="8"/>
      <c r="CJ17" s="9"/>
      <c r="CK17" s="8"/>
      <c r="CL17" s="9"/>
      <c r="CM17" s="8"/>
      <c r="CN17" s="9"/>
      <c r="CO17" s="8"/>
      <c r="CP17" s="9"/>
      <c r="CQ17" s="8"/>
      <c r="CR17" s="9"/>
      <c r="CS17" s="8"/>
      <c r="CT17" s="9"/>
      <c r="CU17" s="8"/>
      <c r="CV17" s="9"/>
      <c r="CW17" s="8"/>
      <c r="CX17" s="9"/>
      <c r="CY17" s="8"/>
      <c r="CZ17" s="9"/>
      <c r="DA17" s="8"/>
      <c r="DB17" s="9"/>
      <c r="DC17" s="8"/>
      <c r="DD17" s="9"/>
      <c r="DE17" s="8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</row>
    <row r="18" spans="1:1330">
      <c r="A18" s="1" t="s">
        <v>5866</v>
      </c>
      <c r="B18" s="1" t="s">
        <v>2646</v>
      </c>
      <c r="C18" s="1" t="s">
        <v>5867</v>
      </c>
      <c r="D18" s="1" t="s">
        <v>5868</v>
      </c>
      <c r="E18" s="7" t="s">
        <v>5866</v>
      </c>
      <c r="F18" s="1" t="s">
        <v>21274</v>
      </c>
      <c r="G18" s="2" t="s">
        <v>32096</v>
      </c>
      <c r="H18" s="11" t="s">
        <v>21313</v>
      </c>
      <c r="I18" s="11" t="s">
        <v>21469</v>
      </c>
      <c r="J18" s="11" t="s">
        <v>21295</v>
      </c>
      <c r="K18" s="11" t="s">
        <v>21409</v>
      </c>
      <c r="L18" s="11" t="s">
        <v>21394</v>
      </c>
      <c r="M18" s="11" t="s">
        <v>21484</v>
      </c>
      <c r="N18" s="11" t="s">
        <v>21263</v>
      </c>
      <c r="O18" s="11" t="s">
        <v>21328</v>
      </c>
      <c r="P18" s="11" t="s">
        <v>21311</v>
      </c>
      <c r="Q18" s="11" t="s">
        <v>21509</v>
      </c>
      <c r="R18" s="12" t="s">
        <v>21471</v>
      </c>
      <c r="S18" s="11" t="s">
        <v>21382</v>
      </c>
      <c r="T18" s="11" t="s">
        <v>21485</v>
      </c>
      <c r="U18" s="11" t="s">
        <v>21488</v>
      </c>
      <c r="V18" s="11" t="s">
        <v>21367</v>
      </c>
      <c r="W18" s="11" t="s">
        <v>21444</v>
      </c>
      <c r="X18" s="11" t="s">
        <v>21339</v>
      </c>
      <c r="Y18" s="11" t="s">
        <v>21397</v>
      </c>
      <c r="Z18" s="11" t="s">
        <v>21491</v>
      </c>
      <c r="AA18" s="11" t="s">
        <v>21424</v>
      </c>
      <c r="AB18" s="11" t="s">
        <v>21260</v>
      </c>
      <c r="AC18" s="11" t="s">
        <v>21496</v>
      </c>
      <c r="AD18" s="11" t="s">
        <v>21455</v>
      </c>
      <c r="AE18" s="11" t="s">
        <v>21297</v>
      </c>
      <c r="AF18" s="11" t="s">
        <v>21466</v>
      </c>
      <c r="AG18" s="11" t="s">
        <v>21298</v>
      </c>
      <c r="AH18" s="11" t="s">
        <v>21473</v>
      </c>
      <c r="AI18" s="11" t="s">
        <v>21422</v>
      </c>
      <c r="AJ18" s="11" t="s">
        <v>21507</v>
      </c>
      <c r="AK18" s="11" t="s">
        <v>21435</v>
      </c>
      <c r="AL18" s="11" t="s">
        <v>21297</v>
      </c>
      <c r="AM18" s="11" t="s">
        <v>21432</v>
      </c>
      <c r="AN18" s="11" t="s">
        <v>21501</v>
      </c>
      <c r="AO18" s="11" t="s">
        <v>21507</v>
      </c>
      <c r="AP18" s="11" t="s">
        <v>21313</v>
      </c>
      <c r="AQ18" s="11" t="s">
        <v>21442</v>
      </c>
      <c r="AR18" s="11" t="s">
        <v>21468</v>
      </c>
      <c r="AS18" s="11" t="s">
        <v>21334</v>
      </c>
      <c r="AT18" s="11" t="s">
        <v>21260</v>
      </c>
      <c r="AU18" s="11" t="s">
        <v>21501</v>
      </c>
      <c r="AV18" s="11" t="s">
        <v>21407</v>
      </c>
      <c r="AW18" s="11" t="s">
        <v>21463</v>
      </c>
      <c r="AX18" s="11" t="s">
        <v>21285</v>
      </c>
      <c r="AY18" s="11" t="s">
        <v>21499</v>
      </c>
      <c r="AZ18" s="11" t="s">
        <v>21492</v>
      </c>
      <c r="BA18" s="11" t="s">
        <v>21386</v>
      </c>
      <c r="BB18" s="11" t="s">
        <v>21272</v>
      </c>
      <c r="BC18" s="11" t="s">
        <v>21493</v>
      </c>
      <c r="BD18" s="11" t="s">
        <v>21324</v>
      </c>
      <c r="BE18" s="11" t="s">
        <v>21406</v>
      </c>
      <c r="BF18" s="14">
        <f t="shared" si="0"/>
        <v>0</v>
      </c>
      <c r="BG18" s="11" t="s">
        <v>11363</v>
      </c>
      <c r="BH18" s="11" t="s">
        <v>31828</v>
      </c>
      <c r="BI18" s="11" t="s">
        <v>31965</v>
      </c>
      <c r="BJ18" s="11"/>
      <c r="BK18" s="11"/>
      <c r="BL18" s="11"/>
      <c r="BM18" s="11"/>
      <c r="BN18" s="11"/>
      <c r="BO18" s="8"/>
      <c r="BP18" s="9"/>
      <c r="BQ18" s="8"/>
      <c r="BR18" s="9"/>
      <c r="BS18" s="8"/>
      <c r="BT18" s="9"/>
      <c r="BU18" s="8"/>
      <c r="BV18" s="9"/>
      <c r="BW18" s="8"/>
      <c r="BX18" s="9"/>
      <c r="BY18" s="8"/>
      <c r="BZ18" s="9"/>
      <c r="CA18" s="8"/>
      <c r="CB18" s="9"/>
      <c r="CC18" s="8"/>
      <c r="CD18" s="9"/>
      <c r="CE18" s="8"/>
      <c r="CF18" s="9"/>
      <c r="CG18" s="8"/>
      <c r="CH18" s="9"/>
      <c r="CI18" s="8"/>
      <c r="CJ18" s="9"/>
      <c r="CK18" s="8"/>
      <c r="CL18" s="9"/>
      <c r="CM18" s="8"/>
      <c r="CN18" s="9"/>
      <c r="CO18" s="8"/>
      <c r="CP18" s="9"/>
      <c r="CQ18" s="8"/>
      <c r="CR18" s="9"/>
      <c r="CS18" s="8"/>
      <c r="CT18" s="9"/>
      <c r="CU18" s="8"/>
      <c r="CV18" s="9"/>
      <c r="CW18" s="8"/>
      <c r="CX18" s="9"/>
      <c r="CY18" s="8"/>
      <c r="CZ18" s="9"/>
      <c r="DA18" s="8"/>
      <c r="DB18" s="9"/>
      <c r="DC18" s="8"/>
      <c r="DD18" s="9"/>
      <c r="DE18" s="8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</row>
    <row r="19" spans="1:1330">
      <c r="A19" s="1" t="s">
        <v>5869</v>
      </c>
      <c r="B19" s="1" t="s">
        <v>2647</v>
      </c>
      <c r="C19" s="1" t="s">
        <v>5870</v>
      </c>
      <c r="D19" s="1" t="s">
        <v>5871</v>
      </c>
      <c r="E19" s="7" t="s">
        <v>5869</v>
      </c>
      <c r="F19" s="1" t="s">
        <v>21275</v>
      </c>
      <c r="G19" s="2" t="s">
        <v>32097</v>
      </c>
      <c r="H19" s="11" t="s">
        <v>21312</v>
      </c>
      <c r="I19" s="11" t="s">
        <v>21480</v>
      </c>
      <c r="J19" s="11" t="s">
        <v>21277</v>
      </c>
      <c r="K19" s="11" t="s">
        <v>21281</v>
      </c>
      <c r="L19" s="11" t="s">
        <v>21291</v>
      </c>
      <c r="M19" s="11" t="s">
        <v>21481</v>
      </c>
      <c r="N19" s="11" t="s">
        <v>21465</v>
      </c>
      <c r="O19" s="11" t="s">
        <v>21328</v>
      </c>
      <c r="P19" s="11" t="s">
        <v>21311</v>
      </c>
      <c r="Q19" s="11" t="s">
        <v>21509</v>
      </c>
      <c r="R19" s="12" t="s">
        <v>21471</v>
      </c>
      <c r="S19" s="11" t="s">
        <v>21428</v>
      </c>
      <c r="T19" s="11" t="s">
        <v>21508</v>
      </c>
      <c r="U19" s="11" t="s">
        <v>21487</v>
      </c>
      <c r="V19" s="11" t="s">
        <v>21268</v>
      </c>
      <c r="W19" s="11" t="s">
        <v>21466</v>
      </c>
      <c r="X19" s="11" t="s">
        <v>21426</v>
      </c>
      <c r="Y19" s="11" t="s">
        <v>21270</v>
      </c>
      <c r="Z19" s="11" t="s">
        <v>21491</v>
      </c>
      <c r="AA19" s="11" t="s">
        <v>21338</v>
      </c>
      <c r="AB19" s="11" t="s">
        <v>21261</v>
      </c>
      <c r="AC19" s="11" t="s">
        <v>21496</v>
      </c>
      <c r="AD19" s="11" t="s">
        <v>21283</v>
      </c>
      <c r="AE19" s="11" t="s">
        <v>21298</v>
      </c>
      <c r="AF19" s="11" t="s">
        <v>21444</v>
      </c>
      <c r="AG19" s="11" t="s">
        <v>21418</v>
      </c>
      <c r="AH19" s="11" t="s">
        <v>21416</v>
      </c>
      <c r="AI19" s="11" t="s">
        <v>21434</v>
      </c>
      <c r="AJ19" s="11" t="s">
        <v>21507</v>
      </c>
      <c r="AK19" s="11" t="s">
        <v>21435</v>
      </c>
      <c r="AL19" s="11" t="s">
        <v>21297</v>
      </c>
      <c r="AM19" s="11" t="s">
        <v>21432</v>
      </c>
      <c r="AN19" s="11" t="s">
        <v>21501</v>
      </c>
      <c r="AO19" s="11" t="s">
        <v>21507</v>
      </c>
      <c r="AP19" s="11" t="s">
        <v>21448</v>
      </c>
      <c r="AQ19" s="11" t="s">
        <v>21279</v>
      </c>
      <c r="AR19" s="11" t="s">
        <v>21343</v>
      </c>
      <c r="AS19" s="11" t="s">
        <v>21425</v>
      </c>
      <c r="AT19" s="11" t="s">
        <v>21260</v>
      </c>
      <c r="AU19" s="11" t="s">
        <v>21501</v>
      </c>
      <c r="AV19" s="11" t="s">
        <v>21405</v>
      </c>
      <c r="AW19" s="11" t="s">
        <v>21326</v>
      </c>
      <c r="AX19" s="11" t="s">
        <v>21285</v>
      </c>
      <c r="AY19" s="11" t="s">
        <v>21499</v>
      </c>
      <c r="AZ19" s="11" t="s">
        <v>21492</v>
      </c>
      <c r="BA19" s="11" t="s">
        <v>21388</v>
      </c>
      <c r="BB19" s="11" t="s">
        <v>21431</v>
      </c>
      <c r="BC19" s="11" t="s">
        <v>21493</v>
      </c>
      <c r="BD19" s="11" t="s">
        <v>21451</v>
      </c>
      <c r="BE19" s="11" t="s">
        <v>21406</v>
      </c>
      <c r="BF19" s="14">
        <f t="shared" si="0"/>
        <v>0</v>
      </c>
      <c r="BG19" s="11" t="s">
        <v>11379</v>
      </c>
      <c r="BH19" s="11" t="s">
        <v>31829</v>
      </c>
      <c r="BI19" s="11" t="s">
        <v>31966</v>
      </c>
      <c r="BJ19" s="11"/>
      <c r="BK19" s="11"/>
      <c r="BL19" s="11"/>
      <c r="BM19" s="11"/>
      <c r="BN19" s="11"/>
      <c r="BO19" s="8"/>
      <c r="BP19" s="9"/>
      <c r="BQ19" s="8"/>
      <c r="BR19" s="9"/>
      <c r="BS19" s="8"/>
      <c r="BT19" s="9"/>
      <c r="BU19" s="8"/>
      <c r="BV19" s="9"/>
      <c r="BW19" s="8"/>
      <c r="BX19" s="9"/>
      <c r="BY19" s="8"/>
      <c r="BZ19" s="9"/>
      <c r="CA19" s="8"/>
      <c r="CB19" s="9"/>
      <c r="CC19" s="8"/>
      <c r="CD19" s="9"/>
      <c r="CE19" s="8"/>
      <c r="CF19" s="9"/>
      <c r="CG19" s="8"/>
      <c r="CH19" s="9"/>
      <c r="CI19" s="8"/>
      <c r="CJ19" s="9"/>
      <c r="CK19" s="8"/>
      <c r="CL19" s="9"/>
      <c r="CM19" s="8"/>
      <c r="CN19" s="9"/>
      <c r="CO19" s="8"/>
      <c r="CP19" s="9"/>
      <c r="CQ19" s="8"/>
      <c r="CR19" s="9"/>
      <c r="CS19" s="8"/>
      <c r="CT19" s="9"/>
      <c r="CU19" s="8"/>
      <c r="CV19" s="9"/>
      <c r="CW19" s="8"/>
      <c r="CX19" s="9"/>
      <c r="CY19" s="8"/>
      <c r="CZ19" s="9"/>
      <c r="DA19" s="8"/>
      <c r="DB19" s="9"/>
      <c r="DC19" s="8"/>
      <c r="DD19" s="9"/>
      <c r="DE19" s="8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</row>
    <row r="20" spans="1:1330">
      <c r="A20" s="1" t="s">
        <v>5872</v>
      </c>
      <c r="B20" s="1" t="s">
        <v>2648</v>
      </c>
      <c r="C20" s="1" t="s">
        <v>5873</v>
      </c>
      <c r="D20" s="1" t="s">
        <v>5874</v>
      </c>
      <c r="E20" s="7" t="s">
        <v>5872</v>
      </c>
      <c r="F20" s="1" t="s">
        <v>21276</v>
      </c>
      <c r="G20" s="2" t="s">
        <v>32098</v>
      </c>
      <c r="H20" s="11" t="s">
        <v>21311</v>
      </c>
      <c r="I20" s="11" t="s">
        <v>21342</v>
      </c>
      <c r="J20" s="11" t="s">
        <v>21349</v>
      </c>
      <c r="K20" s="11" t="s">
        <v>21311</v>
      </c>
      <c r="L20" s="11" t="s">
        <v>21290</v>
      </c>
      <c r="M20" s="11" t="s">
        <v>21482</v>
      </c>
      <c r="N20" s="11" t="s">
        <v>21465</v>
      </c>
      <c r="O20" s="11" t="s">
        <v>21392</v>
      </c>
      <c r="P20" s="11" t="s">
        <v>21281</v>
      </c>
      <c r="Q20" s="11" t="s">
        <v>21509</v>
      </c>
      <c r="R20" s="12" t="s">
        <v>21470</v>
      </c>
      <c r="S20" s="11" t="s">
        <v>21380</v>
      </c>
      <c r="T20" s="11" t="s">
        <v>21508</v>
      </c>
      <c r="U20" s="11" t="s">
        <v>21485</v>
      </c>
      <c r="V20" s="11" t="s">
        <v>21301</v>
      </c>
      <c r="W20" s="11" t="s">
        <v>21444</v>
      </c>
      <c r="X20" s="11" t="s">
        <v>21475</v>
      </c>
      <c r="Y20" s="11" t="s">
        <v>21271</v>
      </c>
      <c r="Z20" s="11" t="s">
        <v>21491</v>
      </c>
      <c r="AA20" s="11" t="s">
        <v>21424</v>
      </c>
      <c r="AB20" s="11" t="s">
        <v>21472</v>
      </c>
      <c r="AC20" s="11" t="s">
        <v>21496</v>
      </c>
      <c r="AD20" s="11" t="s">
        <v>21283</v>
      </c>
      <c r="AE20" s="11" t="s">
        <v>21435</v>
      </c>
      <c r="AF20" s="11" t="s">
        <v>21466</v>
      </c>
      <c r="AG20" s="11" t="s">
        <v>21298</v>
      </c>
      <c r="AH20" s="11" t="s">
        <v>21373</v>
      </c>
      <c r="AI20" s="11" t="s">
        <v>21388</v>
      </c>
      <c r="AJ20" s="11" t="s">
        <v>21507</v>
      </c>
      <c r="AK20" s="11" t="s">
        <v>21417</v>
      </c>
      <c r="AL20" s="11" t="s">
        <v>21417</v>
      </c>
      <c r="AM20" s="11" t="s">
        <v>21272</v>
      </c>
      <c r="AN20" s="11" t="s">
        <v>21501</v>
      </c>
      <c r="AO20" s="11" t="s">
        <v>21507</v>
      </c>
      <c r="AP20" s="11" t="s">
        <v>21461</v>
      </c>
      <c r="AQ20" s="11" t="s">
        <v>21356</v>
      </c>
      <c r="AR20" s="11" t="s">
        <v>21343</v>
      </c>
      <c r="AS20" s="11" t="s">
        <v>21283</v>
      </c>
      <c r="AT20" s="11" t="s">
        <v>21471</v>
      </c>
      <c r="AU20" s="11" t="s">
        <v>21501</v>
      </c>
      <c r="AV20" s="11" t="s">
        <v>21405</v>
      </c>
      <c r="AW20" s="11" t="s">
        <v>21392</v>
      </c>
      <c r="AX20" s="11" t="s">
        <v>21376</v>
      </c>
      <c r="AY20" s="11" t="s">
        <v>21499</v>
      </c>
      <c r="AZ20" s="11" t="s">
        <v>21492</v>
      </c>
      <c r="BA20" s="11" t="s">
        <v>21388</v>
      </c>
      <c r="BB20" s="11" t="s">
        <v>21432</v>
      </c>
      <c r="BC20" s="11" t="s">
        <v>21493</v>
      </c>
      <c r="BD20" s="11" t="s">
        <v>21450</v>
      </c>
      <c r="BE20" s="11" t="s">
        <v>21358</v>
      </c>
      <c r="BF20" s="14">
        <f t="shared" si="0"/>
        <v>0</v>
      </c>
      <c r="BG20" s="11" t="s">
        <v>11395</v>
      </c>
      <c r="BH20" s="11" t="s">
        <v>6527</v>
      </c>
      <c r="BI20" s="11" t="s">
        <v>31967</v>
      </c>
      <c r="BJ20" s="11"/>
      <c r="BK20" s="11"/>
      <c r="BL20" s="11"/>
      <c r="BM20" s="11"/>
      <c r="BN20" s="11"/>
      <c r="BO20" s="8"/>
      <c r="BP20" s="9"/>
      <c r="BQ20" s="8"/>
      <c r="BR20" s="9"/>
      <c r="BS20" s="8"/>
      <c r="BT20" s="9"/>
      <c r="BU20" s="8"/>
      <c r="BV20" s="9"/>
      <c r="BW20" s="8"/>
      <c r="BX20" s="9"/>
      <c r="BY20" s="8"/>
      <c r="BZ20" s="9"/>
      <c r="CA20" s="8"/>
      <c r="CB20" s="9"/>
      <c r="CC20" s="8"/>
      <c r="CD20" s="9"/>
      <c r="CE20" s="8"/>
      <c r="CF20" s="9"/>
      <c r="CG20" s="8"/>
      <c r="CH20" s="9"/>
      <c r="CI20" s="8"/>
      <c r="CJ20" s="9"/>
      <c r="CK20" s="8"/>
      <c r="CL20" s="9"/>
      <c r="CM20" s="8"/>
      <c r="CN20" s="9"/>
      <c r="CO20" s="8"/>
      <c r="CP20" s="9"/>
      <c r="CQ20" s="8"/>
      <c r="CR20" s="9"/>
      <c r="CS20" s="8"/>
      <c r="CT20" s="9"/>
      <c r="CU20" s="8"/>
      <c r="CV20" s="9"/>
      <c r="CW20" s="8"/>
      <c r="CX20" s="9"/>
      <c r="CY20" s="8"/>
      <c r="CZ20" s="9"/>
      <c r="DA20" s="8"/>
      <c r="DB20" s="9"/>
      <c r="DC20" s="8"/>
      <c r="DD20" s="9"/>
      <c r="DE20" s="8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</row>
    <row r="21" spans="1:1330">
      <c r="A21" s="1" t="s">
        <v>5875</v>
      </c>
      <c r="B21" s="1" t="s">
        <v>2649</v>
      </c>
      <c r="C21" s="1" t="s">
        <v>1906</v>
      </c>
      <c r="D21" s="1" t="s">
        <v>5275</v>
      </c>
      <c r="E21" s="7" t="s">
        <v>5875</v>
      </c>
      <c r="F21" s="1" t="s">
        <v>21277</v>
      </c>
      <c r="G21" s="2" t="s">
        <v>32099</v>
      </c>
      <c r="H21" s="11" t="s">
        <v>21317</v>
      </c>
      <c r="I21" s="11" t="s">
        <v>21478</v>
      </c>
      <c r="J21" s="11" t="s">
        <v>21453</v>
      </c>
      <c r="K21" s="11" t="s">
        <v>21315</v>
      </c>
      <c r="L21" s="11" t="s">
        <v>21271</v>
      </c>
      <c r="M21" s="11" t="s">
        <v>21483</v>
      </c>
      <c r="N21" s="11" t="s">
        <v>21388</v>
      </c>
      <c r="O21" s="11" t="s">
        <v>21267</v>
      </c>
      <c r="P21" s="11" t="s">
        <v>21313</v>
      </c>
      <c r="Q21" s="11" t="s">
        <v>21509</v>
      </c>
      <c r="R21" s="12" t="s">
        <v>21261</v>
      </c>
      <c r="S21" s="11" t="s">
        <v>21285</v>
      </c>
      <c r="T21" s="11" t="s">
        <v>21484</v>
      </c>
      <c r="U21" s="11" t="s">
        <v>21485</v>
      </c>
      <c r="V21" s="11" t="s">
        <v>21441</v>
      </c>
      <c r="W21" s="11" t="s">
        <v>21445</v>
      </c>
      <c r="X21" s="11" t="s">
        <v>21339</v>
      </c>
      <c r="Y21" s="11" t="s">
        <v>21287</v>
      </c>
      <c r="Z21" s="11" t="s">
        <v>21491</v>
      </c>
      <c r="AA21" s="11" t="s">
        <v>21423</v>
      </c>
      <c r="AB21" s="11" t="s">
        <v>21341</v>
      </c>
      <c r="AC21" s="11" t="s">
        <v>21496</v>
      </c>
      <c r="AD21" s="11" t="s">
        <v>21454</v>
      </c>
      <c r="AE21" s="11" t="s">
        <v>21297</v>
      </c>
      <c r="AF21" s="11" t="s">
        <v>21467</v>
      </c>
      <c r="AG21" s="11" t="s">
        <v>21298</v>
      </c>
      <c r="AH21" s="11" t="s">
        <v>21413</v>
      </c>
      <c r="AI21" s="11" t="s">
        <v>21465</v>
      </c>
      <c r="AJ21" s="11" t="s">
        <v>21507</v>
      </c>
      <c r="AK21" s="11" t="s">
        <v>21418</v>
      </c>
      <c r="AL21" s="11" t="s">
        <v>21276</v>
      </c>
      <c r="AM21" s="11" t="s">
        <v>21445</v>
      </c>
      <c r="AN21" s="11" t="s">
        <v>21501</v>
      </c>
      <c r="AO21" s="11" t="s">
        <v>21507</v>
      </c>
      <c r="AP21" s="11" t="s">
        <v>21315</v>
      </c>
      <c r="AQ21" s="11" t="s">
        <v>21490</v>
      </c>
      <c r="AR21" s="11" t="s">
        <v>21261</v>
      </c>
      <c r="AS21" s="11" t="s">
        <v>21334</v>
      </c>
      <c r="AT21" s="11" t="s">
        <v>21468</v>
      </c>
      <c r="AU21" s="11" t="s">
        <v>21501</v>
      </c>
      <c r="AV21" s="11" t="s">
        <v>21360</v>
      </c>
      <c r="AW21" s="11" t="s">
        <v>21392</v>
      </c>
      <c r="AX21" s="11" t="s">
        <v>21383</v>
      </c>
      <c r="AY21" s="11" t="s">
        <v>21499</v>
      </c>
      <c r="AZ21" s="11" t="s">
        <v>21492</v>
      </c>
      <c r="BA21" s="11" t="s">
        <v>21465</v>
      </c>
      <c r="BB21" s="11" t="s">
        <v>21446</v>
      </c>
      <c r="BC21" s="11" t="s">
        <v>21493</v>
      </c>
      <c r="BD21" s="11" t="s">
        <v>21451</v>
      </c>
      <c r="BE21" s="11" t="s">
        <v>21279</v>
      </c>
      <c r="BF21" s="14">
        <f t="shared" si="0"/>
        <v>0</v>
      </c>
      <c r="BG21" s="11" t="s">
        <v>11411</v>
      </c>
      <c r="BH21" s="11" t="s">
        <v>31830</v>
      </c>
      <c r="BI21" s="11" t="s">
        <v>20818</v>
      </c>
      <c r="BJ21" s="11"/>
      <c r="BK21" s="11"/>
      <c r="BL21" s="11"/>
      <c r="BM21" s="11"/>
      <c r="BN21" s="11"/>
      <c r="BO21" s="8"/>
      <c r="BP21" s="9"/>
      <c r="BQ21" s="8"/>
      <c r="BR21" s="9"/>
      <c r="BS21" s="8"/>
      <c r="BT21" s="9"/>
      <c r="BU21" s="8"/>
      <c r="BV21" s="9"/>
      <c r="BW21" s="8"/>
      <c r="BX21" s="9"/>
      <c r="BY21" s="8"/>
      <c r="BZ21" s="9"/>
      <c r="CA21" s="8"/>
      <c r="CB21" s="9"/>
      <c r="CC21" s="8"/>
      <c r="CD21" s="9"/>
      <c r="CE21" s="8"/>
      <c r="CF21" s="9"/>
      <c r="CG21" s="8"/>
      <c r="CH21" s="9"/>
      <c r="CI21" s="8"/>
      <c r="CJ21" s="9"/>
      <c r="CK21" s="8"/>
      <c r="CL21" s="9"/>
      <c r="CM21" s="8"/>
      <c r="CN21" s="9"/>
      <c r="CO21" s="8"/>
      <c r="CP21" s="9"/>
      <c r="CQ21" s="8"/>
      <c r="CR21" s="9"/>
      <c r="CS21" s="8"/>
      <c r="CT21" s="9"/>
      <c r="CU21" s="8"/>
      <c r="CV21" s="9"/>
      <c r="CW21" s="8"/>
      <c r="CX21" s="9"/>
      <c r="CY21" s="8"/>
      <c r="CZ21" s="9"/>
      <c r="DA21" s="8"/>
      <c r="DB21" s="9"/>
      <c r="DC21" s="8"/>
      <c r="DD21" s="9"/>
      <c r="DE21" s="8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</row>
    <row r="22" spans="1:1330">
      <c r="A22" s="1" t="s">
        <v>5876</v>
      </c>
      <c r="B22" s="1" t="s">
        <v>2650</v>
      </c>
      <c r="C22" s="1" t="s">
        <v>4608</v>
      </c>
      <c r="D22" s="1" t="s">
        <v>4351</v>
      </c>
      <c r="E22" s="7" t="s">
        <v>5876</v>
      </c>
      <c r="F22" s="1" t="s">
        <v>21278</v>
      </c>
      <c r="G22" s="2" t="s">
        <v>32100</v>
      </c>
      <c r="H22" s="11" t="s">
        <v>21316</v>
      </c>
      <c r="I22" s="11" t="s">
        <v>21342</v>
      </c>
      <c r="J22" s="11" t="s">
        <v>21294</v>
      </c>
      <c r="K22" s="11" t="s">
        <v>21448</v>
      </c>
      <c r="L22" s="11" t="s">
        <v>21375</v>
      </c>
      <c r="M22" s="11" t="s">
        <v>21487</v>
      </c>
      <c r="N22" s="11" t="s">
        <v>21388</v>
      </c>
      <c r="O22" s="11" t="s">
        <v>21450</v>
      </c>
      <c r="P22" s="11" t="s">
        <v>21316</v>
      </c>
      <c r="Q22" s="11" t="s">
        <v>21509</v>
      </c>
      <c r="R22" s="12" t="s">
        <v>21478</v>
      </c>
      <c r="S22" s="11" t="s">
        <v>21382</v>
      </c>
      <c r="T22" s="11" t="s">
        <v>21504</v>
      </c>
      <c r="U22" s="11" t="s">
        <v>21487</v>
      </c>
      <c r="V22" s="11" t="s">
        <v>21367</v>
      </c>
      <c r="W22" s="11" t="s">
        <v>21467</v>
      </c>
      <c r="X22" s="11" t="s">
        <v>21426</v>
      </c>
      <c r="Y22" s="11" t="s">
        <v>21271</v>
      </c>
      <c r="Z22" s="11" t="s">
        <v>21491</v>
      </c>
      <c r="AA22" s="11" t="s">
        <v>21338</v>
      </c>
      <c r="AB22" s="11" t="s">
        <v>21471</v>
      </c>
      <c r="AC22" s="11" t="s">
        <v>21496</v>
      </c>
      <c r="AD22" s="11" t="s">
        <v>21454</v>
      </c>
      <c r="AE22" s="11" t="s">
        <v>21348</v>
      </c>
      <c r="AF22" s="11" t="s">
        <v>21445</v>
      </c>
      <c r="AG22" s="11" t="s">
        <v>21418</v>
      </c>
      <c r="AH22" s="11" t="s">
        <v>21373</v>
      </c>
      <c r="AI22" s="11" t="s">
        <v>21422</v>
      </c>
      <c r="AJ22" s="11" t="s">
        <v>21507</v>
      </c>
      <c r="AK22" s="11" t="s">
        <v>21453</v>
      </c>
      <c r="AL22" s="11" t="s">
        <v>21348</v>
      </c>
      <c r="AM22" s="11" t="s">
        <v>21457</v>
      </c>
      <c r="AN22" s="11" t="s">
        <v>21501</v>
      </c>
      <c r="AO22" s="11" t="s">
        <v>21507</v>
      </c>
      <c r="AP22" s="11" t="s">
        <v>21314</v>
      </c>
      <c r="AQ22" s="11" t="s">
        <v>21357</v>
      </c>
      <c r="AR22" s="11" t="s">
        <v>21261</v>
      </c>
      <c r="AS22" s="11" t="s">
        <v>21338</v>
      </c>
      <c r="AT22" s="11" t="s">
        <v>21344</v>
      </c>
      <c r="AU22" s="11" t="s">
        <v>21501</v>
      </c>
      <c r="AV22" s="11" t="s">
        <v>21360</v>
      </c>
      <c r="AW22" s="11" t="s">
        <v>21326</v>
      </c>
      <c r="AX22" s="11" t="s">
        <v>21377</v>
      </c>
      <c r="AY22" s="11" t="s">
        <v>21499</v>
      </c>
      <c r="AZ22" s="11" t="s">
        <v>21492</v>
      </c>
      <c r="BA22" s="11" t="s">
        <v>21465</v>
      </c>
      <c r="BB22" s="11" t="s">
        <v>21466</v>
      </c>
      <c r="BC22" s="11" t="s">
        <v>21493</v>
      </c>
      <c r="BD22" s="11" t="s">
        <v>21450</v>
      </c>
      <c r="BE22" s="11" t="s">
        <v>21405</v>
      </c>
      <c r="BF22" s="14">
        <f t="shared" si="0"/>
        <v>0</v>
      </c>
      <c r="BG22" s="11" t="s">
        <v>11427</v>
      </c>
      <c r="BH22" s="11" t="s">
        <v>7820</v>
      </c>
      <c r="BI22" s="11" t="s">
        <v>19803</v>
      </c>
      <c r="BJ22" s="11"/>
      <c r="BK22" s="11"/>
      <c r="BL22" s="11"/>
      <c r="BM22" s="11"/>
      <c r="BN22" s="11"/>
      <c r="BO22" s="8"/>
      <c r="BP22" s="9"/>
      <c r="BQ22" s="8"/>
      <c r="BR22" s="9"/>
      <c r="BS22" s="8"/>
      <c r="BT22" s="9"/>
      <c r="BU22" s="8"/>
      <c r="BV22" s="9"/>
      <c r="BW22" s="8"/>
      <c r="BX22" s="9"/>
      <c r="BY22" s="8"/>
      <c r="BZ22" s="9"/>
      <c r="CA22" s="8"/>
      <c r="CB22" s="9"/>
      <c r="CC22" s="8"/>
      <c r="CD22" s="9"/>
      <c r="CE22" s="8"/>
      <c r="CF22" s="9"/>
      <c r="CG22" s="8"/>
      <c r="CH22" s="9"/>
      <c r="CI22" s="8"/>
      <c r="CJ22" s="9"/>
      <c r="CK22" s="8"/>
      <c r="CL22" s="9"/>
      <c r="CM22" s="8"/>
      <c r="CN22" s="9"/>
      <c r="CO22" s="8"/>
      <c r="CP22" s="9"/>
      <c r="CQ22" s="8"/>
      <c r="CR22" s="9"/>
      <c r="CS22" s="8"/>
      <c r="CT22" s="9"/>
      <c r="CU22" s="8"/>
      <c r="CV22" s="9"/>
      <c r="CW22" s="8"/>
      <c r="CX22" s="9"/>
      <c r="CY22" s="8"/>
      <c r="CZ22" s="9"/>
      <c r="DA22" s="8"/>
      <c r="DB22" s="9"/>
      <c r="DC22" s="8"/>
      <c r="DD22" s="9"/>
      <c r="DE22" s="8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</row>
    <row r="23" spans="1:1330">
      <c r="A23" s="1" t="s">
        <v>5877</v>
      </c>
      <c r="B23" s="1" t="s">
        <v>5878</v>
      </c>
      <c r="C23" s="1" t="s">
        <v>4311</v>
      </c>
      <c r="D23" s="1" t="s">
        <v>4529</v>
      </c>
      <c r="E23" s="7" t="s">
        <v>5877</v>
      </c>
      <c r="F23" s="1" t="s">
        <v>21279</v>
      </c>
      <c r="G23" s="2" t="s">
        <v>32101</v>
      </c>
      <c r="H23" s="11" t="s">
        <v>21315</v>
      </c>
      <c r="I23" s="11" t="s">
        <v>21340</v>
      </c>
      <c r="J23" s="11" t="s">
        <v>21347</v>
      </c>
      <c r="K23" s="11" t="s">
        <v>21410</v>
      </c>
      <c r="L23" s="11" t="s">
        <v>21289</v>
      </c>
      <c r="M23" s="11" t="s">
        <v>21485</v>
      </c>
      <c r="N23" s="11" t="s">
        <v>21386</v>
      </c>
      <c r="O23" s="11" t="s">
        <v>21451</v>
      </c>
      <c r="P23" s="11" t="s">
        <v>21316</v>
      </c>
      <c r="Q23" s="11" t="s">
        <v>21509</v>
      </c>
      <c r="R23" s="12" t="s">
        <v>21478</v>
      </c>
      <c r="S23" s="11" t="s">
        <v>21428</v>
      </c>
      <c r="T23" s="11" t="s">
        <v>21486</v>
      </c>
      <c r="U23" s="11" t="s">
        <v>21488</v>
      </c>
      <c r="V23" s="11" t="s">
        <v>21268</v>
      </c>
      <c r="W23" s="11" t="s">
        <v>21445</v>
      </c>
      <c r="X23" s="11" t="s">
        <v>21475</v>
      </c>
      <c r="Y23" s="11" t="s">
        <v>21396</v>
      </c>
      <c r="Z23" s="11" t="s">
        <v>21491</v>
      </c>
      <c r="AA23" s="11" t="s">
        <v>21423</v>
      </c>
      <c r="AB23" s="11" t="s">
        <v>21471</v>
      </c>
      <c r="AC23" s="11" t="s">
        <v>21496</v>
      </c>
      <c r="AD23" s="11" t="s">
        <v>21337</v>
      </c>
      <c r="AE23" s="11" t="s">
        <v>21435</v>
      </c>
      <c r="AF23" s="11" t="s">
        <v>21467</v>
      </c>
      <c r="AG23" s="11" t="s">
        <v>21298</v>
      </c>
      <c r="AH23" s="11" t="s">
        <v>21370</v>
      </c>
      <c r="AI23" s="11" t="s">
        <v>21434</v>
      </c>
      <c r="AJ23" s="11" t="s">
        <v>21507</v>
      </c>
      <c r="AK23" s="11" t="s">
        <v>21453</v>
      </c>
      <c r="AL23" s="11" t="s">
        <v>21349</v>
      </c>
      <c r="AM23" s="11" t="s">
        <v>21446</v>
      </c>
      <c r="AN23" s="11" t="s">
        <v>21501</v>
      </c>
      <c r="AO23" s="11" t="s">
        <v>21507</v>
      </c>
      <c r="AP23" s="11" t="s">
        <v>21280</v>
      </c>
      <c r="AQ23" s="11" t="s">
        <v>21479</v>
      </c>
      <c r="AR23" s="11" t="s">
        <v>21470</v>
      </c>
      <c r="AS23" s="11" t="s">
        <v>21283</v>
      </c>
      <c r="AT23" s="11" t="s">
        <v>21345</v>
      </c>
      <c r="AU23" s="11" t="s">
        <v>21501</v>
      </c>
      <c r="AV23" s="11" t="s">
        <v>21479</v>
      </c>
      <c r="AW23" s="11" t="s">
        <v>21463</v>
      </c>
      <c r="AX23" s="11" t="s">
        <v>21377</v>
      </c>
      <c r="AY23" s="11" t="s">
        <v>21499</v>
      </c>
      <c r="AZ23" s="11" t="s">
        <v>21492</v>
      </c>
      <c r="BA23" s="11" t="s">
        <v>21263</v>
      </c>
      <c r="BB23" s="11" t="s">
        <v>21445</v>
      </c>
      <c r="BC23" s="11" t="s">
        <v>21493</v>
      </c>
      <c r="BD23" s="11" t="s">
        <v>21325</v>
      </c>
      <c r="BE23" s="11" t="s">
        <v>21356</v>
      </c>
      <c r="BF23" s="14">
        <f t="shared" si="0"/>
        <v>0</v>
      </c>
      <c r="BG23" s="11" t="s">
        <v>11443</v>
      </c>
      <c r="BH23" s="11" t="s">
        <v>27832</v>
      </c>
      <c r="BI23" s="11" t="s">
        <v>23990</v>
      </c>
      <c r="BJ23" s="11"/>
      <c r="BK23" s="11"/>
      <c r="BL23" s="11"/>
      <c r="BM23" s="11"/>
      <c r="BN23" s="11"/>
      <c r="BO23" s="8"/>
      <c r="BP23" s="9"/>
      <c r="BQ23" s="8"/>
      <c r="BR23" s="9"/>
      <c r="BS23" s="8"/>
      <c r="BT23" s="9"/>
      <c r="BU23" s="8"/>
      <c r="BV23" s="9"/>
      <c r="BW23" s="8"/>
      <c r="BX23" s="9"/>
      <c r="BY23" s="8"/>
      <c r="BZ23" s="9"/>
      <c r="CA23" s="8"/>
      <c r="CB23" s="9"/>
      <c r="CC23" s="8"/>
      <c r="CD23" s="9"/>
      <c r="CE23" s="8"/>
      <c r="CF23" s="9"/>
      <c r="CG23" s="8"/>
      <c r="CH23" s="9"/>
      <c r="CI23" s="8"/>
      <c r="CJ23" s="9"/>
      <c r="CK23" s="8"/>
      <c r="CL23" s="9"/>
      <c r="CM23" s="8"/>
      <c r="CN23" s="9"/>
      <c r="CO23" s="8"/>
      <c r="CP23" s="9"/>
      <c r="CQ23" s="8"/>
      <c r="CR23" s="9"/>
      <c r="CS23" s="8"/>
      <c r="CT23" s="9"/>
      <c r="CU23" s="8"/>
      <c r="CV23" s="9"/>
      <c r="CW23" s="8"/>
      <c r="CX23" s="9"/>
      <c r="CY23" s="8"/>
      <c r="CZ23" s="9"/>
      <c r="DA23" s="8"/>
      <c r="DB23" s="9"/>
      <c r="DC23" s="8"/>
      <c r="DD23" s="9"/>
      <c r="DE23" s="8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</row>
    <row r="24" spans="1:1330">
      <c r="A24" s="1" t="s">
        <v>5879</v>
      </c>
      <c r="B24" s="1" t="s">
        <v>5880</v>
      </c>
      <c r="C24" s="1" t="s">
        <v>994</v>
      </c>
      <c r="D24" s="1" t="s">
        <v>5162</v>
      </c>
      <c r="E24" s="7" t="s">
        <v>5879</v>
      </c>
      <c r="F24" s="1" t="s">
        <v>21280</v>
      </c>
      <c r="G24" s="2" t="s">
        <v>32102</v>
      </c>
      <c r="H24" s="11" t="s">
        <v>21315</v>
      </c>
      <c r="I24" s="11" t="s">
        <v>21261</v>
      </c>
      <c r="J24" s="11" t="s">
        <v>21418</v>
      </c>
      <c r="K24" s="11" t="s">
        <v>21312</v>
      </c>
      <c r="L24" s="11" t="s">
        <v>21289</v>
      </c>
      <c r="M24" s="11" t="s">
        <v>21486</v>
      </c>
      <c r="N24" s="11" t="s">
        <v>21386</v>
      </c>
      <c r="O24" s="11" t="s">
        <v>21326</v>
      </c>
      <c r="P24" s="11" t="s">
        <v>21313</v>
      </c>
      <c r="Q24" s="11" t="s">
        <v>21509</v>
      </c>
      <c r="R24" s="12" t="s">
        <v>21261</v>
      </c>
      <c r="S24" s="11" t="s">
        <v>21380</v>
      </c>
      <c r="T24" s="11" t="s">
        <v>21503</v>
      </c>
      <c r="U24" s="11" t="s">
        <v>21503</v>
      </c>
      <c r="V24" s="11" t="s">
        <v>21301</v>
      </c>
      <c r="W24" s="11" t="s">
        <v>21467</v>
      </c>
      <c r="X24" s="11" t="s">
        <v>21426</v>
      </c>
      <c r="Y24" s="11" t="s">
        <v>21293</v>
      </c>
      <c r="Z24" s="11" t="s">
        <v>21491</v>
      </c>
      <c r="AA24" s="11" t="s">
        <v>21338</v>
      </c>
      <c r="AB24" s="11" t="s">
        <v>21469</v>
      </c>
      <c r="AC24" s="11" t="s">
        <v>21496</v>
      </c>
      <c r="AD24" s="11" t="s">
        <v>21337</v>
      </c>
      <c r="AE24" s="11" t="s">
        <v>21298</v>
      </c>
      <c r="AF24" s="11" t="s">
        <v>21445</v>
      </c>
      <c r="AG24" s="11" t="s">
        <v>21348</v>
      </c>
      <c r="AH24" s="11" t="s">
        <v>21437</v>
      </c>
      <c r="AI24" s="11" t="s">
        <v>21388</v>
      </c>
      <c r="AJ24" s="11" t="s">
        <v>21507</v>
      </c>
      <c r="AK24" s="11" t="s">
        <v>21418</v>
      </c>
      <c r="AL24" s="11" t="s">
        <v>21295</v>
      </c>
      <c r="AM24" s="11" t="s">
        <v>21466</v>
      </c>
      <c r="AN24" s="11" t="s">
        <v>21501</v>
      </c>
      <c r="AO24" s="11" t="s">
        <v>21507</v>
      </c>
      <c r="AP24" s="11" t="s">
        <v>21409</v>
      </c>
      <c r="AQ24" s="11" t="s">
        <v>21360</v>
      </c>
      <c r="AR24" s="11" t="s">
        <v>21470</v>
      </c>
      <c r="AS24" s="11" t="s">
        <v>21425</v>
      </c>
      <c r="AT24" s="11" t="s">
        <v>21480</v>
      </c>
      <c r="AU24" s="11" t="s">
        <v>21501</v>
      </c>
      <c r="AV24" s="11" t="s">
        <v>21479</v>
      </c>
      <c r="AW24" s="11" t="s">
        <v>21324</v>
      </c>
      <c r="AX24" s="11" t="s">
        <v>21383</v>
      </c>
      <c r="AY24" s="11" t="s">
        <v>21499</v>
      </c>
      <c r="AZ24" s="11" t="s">
        <v>21492</v>
      </c>
      <c r="BA24" s="11" t="s">
        <v>21263</v>
      </c>
      <c r="BB24" s="11" t="s">
        <v>21457</v>
      </c>
      <c r="BC24" s="11" t="s">
        <v>21493</v>
      </c>
      <c r="BD24" s="11" t="s">
        <v>21324</v>
      </c>
      <c r="BE24" s="11" t="s">
        <v>21359</v>
      </c>
      <c r="BF24" s="14">
        <f t="shared" si="0"/>
        <v>0</v>
      </c>
      <c r="BG24" s="11" t="s">
        <v>11459</v>
      </c>
      <c r="BH24" s="11" t="s">
        <v>31831</v>
      </c>
      <c r="BI24" s="11" t="s">
        <v>3038</v>
      </c>
      <c r="BJ24" s="11"/>
      <c r="BK24" s="11"/>
      <c r="BL24" s="11"/>
      <c r="BM24" s="11"/>
      <c r="BN24" s="11"/>
      <c r="BO24" s="8"/>
      <c r="BP24" s="9"/>
      <c r="BQ24" s="8"/>
      <c r="BR24" s="9"/>
      <c r="BS24" s="8"/>
      <c r="BT24" s="9"/>
      <c r="BU24" s="8"/>
      <c r="BV24" s="9"/>
      <c r="BW24" s="8"/>
      <c r="BX24" s="9"/>
      <c r="BY24" s="8"/>
      <c r="BZ24" s="9"/>
      <c r="CA24" s="8"/>
      <c r="CB24" s="9"/>
      <c r="CC24" s="8"/>
      <c r="CD24" s="9"/>
      <c r="CE24" s="8"/>
      <c r="CF24" s="9"/>
      <c r="CG24" s="8"/>
      <c r="CH24" s="9"/>
      <c r="CI24" s="8"/>
      <c r="CJ24" s="9"/>
      <c r="CK24" s="8"/>
      <c r="CL24" s="9"/>
      <c r="CM24" s="8"/>
      <c r="CN24" s="9"/>
      <c r="CO24" s="8"/>
      <c r="CP24" s="9"/>
      <c r="CQ24" s="8"/>
      <c r="CR24" s="9"/>
      <c r="CS24" s="8"/>
      <c r="CT24" s="9"/>
      <c r="CU24" s="8"/>
      <c r="CV24" s="9"/>
      <c r="CW24" s="8"/>
      <c r="CX24" s="9"/>
      <c r="CY24" s="8"/>
      <c r="CZ24" s="9"/>
      <c r="DA24" s="8"/>
      <c r="DB24" s="9"/>
      <c r="DC24" s="8"/>
      <c r="DD24" s="9"/>
      <c r="DE24" s="8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</row>
    <row r="25" spans="1:1330">
      <c r="A25" s="1" t="s">
        <v>5881</v>
      </c>
      <c r="B25" s="1" t="s">
        <v>2651</v>
      </c>
      <c r="C25" s="1" t="s">
        <v>3684</v>
      </c>
      <c r="D25" s="1" t="s">
        <v>2365</v>
      </c>
      <c r="E25" s="7" t="s">
        <v>5881</v>
      </c>
      <c r="F25" s="1" t="s">
        <v>21281</v>
      </c>
      <c r="G25" s="2" t="s">
        <v>32103</v>
      </c>
      <c r="H25" s="11" t="s">
        <v>21316</v>
      </c>
      <c r="I25" s="11" t="s">
        <v>21340</v>
      </c>
      <c r="J25" s="11" t="s">
        <v>21347</v>
      </c>
      <c r="K25" s="11" t="s">
        <v>21410</v>
      </c>
      <c r="L25" s="11" t="s">
        <v>21271</v>
      </c>
      <c r="M25" s="11" t="s">
        <v>21486</v>
      </c>
      <c r="N25" s="11" t="s">
        <v>21422</v>
      </c>
      <c r="O25" s="11" t="s">
        <v>21328</v>
      </c>
      <c r="P25" s="11" t="s">
        <v>21409</v>
      </c>
      <c r="Q25" s="11" t="s">
        <v>21509</v>
      </c>
      <c r="R25" s="12" t="s">
        <v>21260</v>
      </c>
      <c r="S25" s="11" t="s">
        <v>21380</v>
      </c>
      <c r="T25" s="11" t="s">
        <v>21484</v>
      </c>
      <c r="U25" s="11" t="s">
        <v>21482</v>
      </c>
      <c r="V25" s="11" t="s">
        <v>21440</v>
      </c>
      <c r="W25" s="11" t="s">
        <v>21433</v>
      </c>
      <c r="X25" s="11" t="s">
        <v>21425</v>
      </c>
      <c r="Y25" s="11" t="s">
        <v>21290</v>
      </c>
      <c r="Z25" s="11" t="s">
        <v>21491</v>
      </c>
      <c r="AA25" s="11" t="s">
        <v>21336</v>
      </c>
      <c r="AB25" s="11" t="s">
        <v>21260</v>
      </c>
      <c r="AC25" s="11" t="s">
        <v>21496</v>
      </c>
      <c r="AD25" s="11" t="s">
        <v>21454</v>
      </c>
      <c r="AE25" s="11" t="s">
        <v>21418</v>
      </c>
      <c r="AF25" s="11" t="s">
        <v>21432</v>
      </c>
      <c r="AG25" s="11" t="s">
        <v>21276</v>
      </c>
      <c r="AH25" s="11" t="s">
        <v>21370</v>
      </c>
      <c r="AI25" s="11" t="s">
        <v>21420</v>
      </c>
      <c r="AJ25" s="11" t="s">
        <v>21507</v>
      </c>
      <c r="AK25" s="11" t="s">
        <v>21296</v>
      </c>
      <c r="AL25" s="11" t="s">
        <v>21297</v>
      </c>
      <c r="AM25" s="11" t="s">
        <v>21432</v>
      </c>
      <c r="AN25" s="11" t="s">
        <v>21501</v>
      </c>
      <c r="AO25" s="11" t="s">
        <v>21507</v>
      </c>
      <c r="AP25" s="11" t="s">
        <v>21315</v>
      </c>
      <c r="AQ25" s="11" t="s">
        <v>21357</v>
      </c>
      <c r="AR25" s="11" t="s">
        <v>21344</v>
      </c>
      <c r="AS25" s="11" t="s">
        <v>21426</v>
      </c>
      <c r="AT25" s="11" t="s">
        <v>21260</v>
      </c>
      <c r="AU25" s="11" t="s">
        <v>21501</v>
      </c>
      <c r="AV25" s="11" t="s">
        <v>21442</v>
      </c>
      <c r="AW25" s="11" t="s">
        <v>21391</v>
      </c>
      <c r="AX25" s="11" t="s">
        <v>21284</v>
      </c>
      <c r="AY25" s="11" t="s">
        <v>21499</v>
      </c>
      <c r="AZ25" s="11" t="s">
        <v>21492</v>
      </c>
      <c r="BA25" s="11" t="s">
        <v>21465</v>
      </c>
      <c r="BB25" s="11" t="s">
        <v>21272</v>
      </c>
      <c r="BC25" s="11" t="s">
        <v>21493</v>
      </c>
      <c r="BD25" s="11" t="s">
        <v>21328</v>
      </c>
      <c r="BE25" s="11" t="s">
        <v>21406</v>
      </c>
      <c r="BF25" s="14">
        <f t="shared" si="0"/>
        <v>0</v>
      </c>
      <c r="BG25" s="11" t="s">
        <v>11475</v>
      </c>
      <c r="BH25" s="11" t="s">
        <v>31832</v>
      </c>
      <c r="BI25" s="11" t="s">
        <v>31968</v>
      </c>
      <c r="BJ25" s="11"/>
      <c r="BK25" s="11"/>
      <c r="BL25" s="11"/>
      <c r="BM25" s="11"/>
      <c r="BN25" s="11"/>
      <c r="BO25" s="8"/>
      <c r="BP25" s="9"/>
      <c r="BQ25" s="8"/>
      <c r="BR25" s="9"/>
      <c r="BS25" s="8"/>
      <c r="BT25" s="9"/>
      <c r="BU25" s="8"/>
      <c r="BV25" s="9"/>
      <c r="BW25" s="8"/>
      <c r="BX25" s="9"/>
      <c r="BY25" s="8"/>
      <c r="BZ25" s="9"/>
      <c r="CA25" s="8"/>
      <c r="CB25" s="9"/>
      <c r="CC25" s="8"/>
      <c r="CD25" s="9"/>
      <c r="CE25" s="8"/>
      <c r="CF25" s="9"/>
      <c r="CG25" s="8"/>
      <c r="CH25" s="9"/>
      <c r="CI25" s="8"/>
      <c r="CJ25" s="9"/>
      <c r="CK25" s="8"/>
      <c r="CL25" s="9"/>
      <c r="CM25" s="8"/>
      <c r="CN25" s="9"/>
      <c r="CO25" s="8"/>
      <c r="CP25" s="9"/>
      <c r="CQ25" s="8"/>
      <c r="CR25" s="9"/>
      <c r="CS25" s="8"/>
      <c r="CT25" s="9"/>
      <c r="CU25" s="8"/>
      <c r="CV25" s="9"/>
      <c r="CW25" s="8"/>
      <c r="CX25" s="9"/>
      <c r="CY25" s="8"/>
      <c r="CZ25" s="9"/>
      <c r="DA25" s="8"/>
      <c r="DB25" s="9"/>
      <c r="DC25" s="8"/>
      <c r="DD25" s="9"/>
      <c r="DE25" s="8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</row>
    <row r="26" spans="1:1330">
      <c r="A26" s="1" t="s">
        <v>5882</v>
      </c>
      <c r="B26" s="1" t="s">
        <v>2652</v>
      </c>
      <c r="C26" s="1" t="s">
        <v>5883</v>
      </c>
      <c r="D26" s="1" t="s">
        <v>5884</v>
      </c>
      <c r="E26" s="7" t="s">
        <v>5882</v>
      </c>
      <c r="F26" s="1" t="s">
        <v>21282</v>
      </c>
      <c r="G26" s="2" t="s">
        <v>32104</v>
      </c>
      <c r="H26" s="11" t="s">
        <v>21317</v>
      </c>
      <c r="I26" s="11" t="s">
        <v>21261</v>
      </c>
      <c r="J26" s="11" t="s">
        <v>21418</v>
      </c>
      <c r="K26" s="11" t="s">
        <v>21312</v>
      </c>
      <c r="L26" s="11" t="s">
        <v>21375</v>
      </c>
      <c r="M26" s="11" t="s">
        <v>21485</v>
      </c>
      <c r="N26" s="11" t="s">
        <v>21422</v>
      </c>
      <c r="O26" s="11" t="s">
        <v>21392</v>
      </c>
      <c r="P26" s="11" t="s">
        <v>21281</v>
      </c>
      <c r="Q26" s="11" t="s">
        <v>21509</v>
      </c>
      <c r="R26" s="12" t="s">
        <v>21343</v>
      </c>
      <c r="S26" s="11" t="s">
        <v>21384</v>
      </c>
      <c r="T26" s="11" t="s">
        <v>21504</v>
      </c>
      <c r="U26" s="11" t="s">
        <v>21489</v>
      </c>
      <c r="V26" s="11" t="s">
        <v>21303</v>
      </c>
      <c r="W26" s="11" t="s">
        <v>21432</v>
      </c>
      <c r="X26" s="11" t="s">
        <v>21283</v>
      </c>
      <c r="Y26" s="11" t="s">
        <v>21397</v>
      </c>
      <c r="Z26" s="11" t="s">
        <v>21491</v>
      </c>
      <c r="AA26" s="11" t="s">
        <v>21426</v>
      </c>
      <c r="AB26" s="11" t="s">
        <v>21342</v>
      </c>
      <c r="AC26" s="11" t="s">
        <v>21496</v>
      </c>
      <c r="AD26" s="11" t="s">
        <v>21454</v>
      </c>
      <c r="AE26" s="11" t="s">
        <v>21277</v>
      </c>
      <c r="AF26" s="11" t="s">
        <v>21433</v>
      </c>
      <c r="AG26" s="11" t="s">
        <v>21453</v>
      </c>
      <c r="AH26" s="11" t="s">
        <v>21437</v>
      </c>
      <c r="AI26" s="11" t="s">
        <v>21434</v>
      </c>
      <c r="AJ26" s="11" t="s">
        <v>21507</v>
      </c>
      <c r="AK26" s="11" t="s">
        <v>21297</v>
      </c>
      <c r="AL26" s="11" t="s">
        <v>21417</v>
      </c>
      <c r="AM26" s="11" t="s">
        <v>21431</v>
      </c>
      <c r="AN26" s="11" t="s">
        <v>21501</v>
      </c>
      <c r="AO26" s="11" t="s">
        <v>21507</v>
      </c>
      <c r="AP26" s="11" t="s">
        <v>21314</v>
      </c>
      <c r="AQ26" s="11" t="s">
        <v>21490</v>
      </c>
      <c r="AR26" s="11" t="s">
        <v>21344</v>
      </c>
      <c r="AS26" s="11" t="s">
        <v>21475</v>
      </c>
      <c r="AT26" s="11" t="s">
        <v>21471</v>
      </c>
      <c r="AU26" s="11" t="s">
        <v>21501</v>
      </c>
      <c r="AV26" s="11" t="s">
        <v>21442</v>
      </c>
      <c r="AW26" s="11" t="s">
        <v>21329</v>
      </c>
      <c r="AX26" s="11" t="s">
        <v>21384</v>
      </c>
      <c r="AY26" s="11" t="s">
        <v>21499</v>
      </c>
      <c r="AZ26" s="11" t="s">
        <v>21492</v>
      </c>
      <c r="BA26" s="11" t="s">
        <v>21465</v>
      </c>
      <c r="BB26" s="11" t="s">
        <v>21432</v>
      </c>
      <c r="BC26" s="11" t="s">
        <v>21493</v>
      </c>
      <c r="BD26" s="11" t="s">
        <v>21324</v>
      </c>
      <c r="BE26" s="11" t="s">
        <v>21442</v>
      </c>
      <c r="BF26" s="14">
        <f t="shared" si="0"/>
        <v>0</v>
      </c>
      <c r="BG26" s="11" t="s">
        <v>11491</v>
      </c>
      <c r="BH26" s="11" t="s">
        <v>31833</v>
      </c>
      <c r="BI26" s="11" t="s">
        <v>31969</v>
      </c>
      <c r="BJ26" s="11"/>
      <c r="BK26" s="11"/>
      <c r="BL26" s="11"/>
      <c r="BM26" s="11"/>
      <c r="BN26" s="11"/>
      <c r="BO26" s="8"/>
      <c r="BP26" s="9"/>
      <c r="BQ26" s="8"/>
      <c r="BR26" s="9"/>
      <c r="BS26" s="8"/>
      <c r="BT26" s="9"/>
      <c r="BU26" s="8"/>
      <c r="BV26" s="9"/>
      <c r="BW26" s="8"/>
      <c r="BX26" s="9"/>
      <c r="BY26" s="8"/>
      <c r="BZ26" s="9"/>
      <c r="CA26" s="8"/>
      <c r="CB26" s="9"/>
      <c r="CC26" s="8"/>
      <c r="CD26" s="9"/>
      <c r="CE26" s="8"/>
      <c r="CF26" s="9"/>
      <c r="CG26" s="8"/>
      <c r="CH26" s="9"/>
      <c r="CI26" s="8"/>
      <c r="CJ26" s="9"/>
      <c r="CK26" s="8"/>
      <c r="CL26" s="9"/>
      <c r="CM26" s="8"/>
      <c r="CN26" s="9"/>
      <c r="CO26" s="8"/>
      <c r="CP26" s="9"/>
      <c r="CQ26" s="8"/>
      <c r="CR26" s="9"/>
      <c r="CS26" s="8"/>
      <c r="CT26" s="9"/>
      <c r="CU26" s="8"/>
      <c r="CV26" s="9"/>
      <c r="CW26" s="8"/>
      <c r="CX26" s="9"/>
      <c r="CY26" s="8"/>
      <c r="CZ26" s="9"/>
      <c r="DA26" s="8"/>
      <c r="DB26" s="9"/>
      <c r="DC26" s="8"/>
      <c r="DD26" s="9"/>
      <c r="DE26" s="8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</row>
    <row r="27" spans="1:1330">
      <c r="A27" s="1" t="s">
        <v>5885</v>
      </c>
      <c r="B27" s="1" t="s">
        <v>2653</v>
      </c>
      <c r="C27" s="1" t="s">
        <v>3494</v>
      </c>
      <c r="D27" s="1" t="s">
        <v>1696</v>
      </c>
      <c r="E27" s="7" t="s">
        <v>5885</v>
      </c>
      <c r="F27" s="1" t="s">
        <v>21283</v>
      </c>
      <c r="G27" s="2" t="s">
        <v>32105</v>
      </c>
      <c r="H27" s="11" t="s">
        <v>21315</v>
      </c>
      <c r="I27" s="11" t="s">
        <v>21478</v>
      </c>
      <c r="J27" s="11" t="s">
        <v>21453</v>
      </c>
      <c r="K27" s="11" t="s">
        <v>21315</v>
      </c>
      <c r="L27" s="11" t="s">
        <v>21289</v>
      </c>
      <c r="M27" s="11" t="s">
        <v>21487</v>
      </c>
      <c r="N27" s="11" t="s">
        <v>21419</v>
      </c>
      <c r="O27" s="11" t="s">
        <v>21393</v>
      </c>
      <c r="P27" s="11" t="s">
        <v>21281</v>
      </c>
      <c r="Q27" s="11" t="s">
        <v>21509</v>
      </c>
      <c r="R27" s="12" t="s">
        <v>21343</v>
      </c>
      <c r="S27" s="11" t="s">
        <v>21452</v>
      </c>
      <c r="T27" s="11" t="s">
        <v>21486</v>
      </c>
      <c r="U27" s="11" t="s">
        <v>21504</v>
      </c>
      <c r="V27" s="11" t="s">
        <v>21367</v>
      </c>
      <c r="W27" s="11" t="s">
        <v>21433</v>
      </c>
      <c r="X27" s="11" t="s">
        <v>21338</v>
      </c>
      <c r="Y27" s="11" t="s">
        <v>21270</v>
      </c>
      <c r="Z27" s="11" t="s">
        <v>21491</v>
      </c>
      <c r="AA27" s="11" t="s">
        <v>21336</v>
      </c>
      <c r="AB27" s="11" t="s">
        <v>21472</v>
      </c>
      <c r="AC27" s="11" t="s">
        <v>21496</v>
      </c>
      <c r="AD27" s="11" t="s">
        <v>21475</v>
      </c>
      <c r="AE27" s="11" t="s">
        <v>21418</v>
      </c>
      <c r="AF27" s="11" t="s">
        <v>21432</v>
      </c>
      <c r="AG27" s="11" t="s">
        <v>21294</v>
      </c>
      <c r="AH27" s="11" t="s">
        <v>21413</v>
      </c>
      <c r="AI27" s="11" t="s">
        <v>21390</v>
      </c>
      <c r="AJ27" s="11" t="s">
        <v>21507</v>
      </c>
      <c r="AK27" s="11" t="s">
        <v>21297</v>
      </c>
      <c r="AL27" s="11" t="s">
        <v>21453</v>
      </c>
      <c r="AM27" s="11" t="s">
        <v>21272</v>
      </c>
      <c r="AN27" s="11" t="s">
        <v>21501</v>
      </c>
      <c r="AO27" s="11" t="s">
        <v>21507</v>
      </c>
      <c r="AP27" s="11" t="s">
        <v>21280</v>
      </c>
      <c r="AQ27" s="11" t="s">
        <v>21360</v>
      </c>
      <c r="AR27" s="11" t="s">
        <v>21342</v>
      </c>
      <c r="AS27" s="11" t="s">
        <v>21426</v>
      </c>
      <c r="AT27" s="11" t="s">
        <v>21261</v>
      </c>
      <c r="AU27" s="11" t="s">
        <v>21501</v>
      </c>
      <c r="AV27" s="11" t="s">
        <v>21479</v>
      </c>
      <c r="AW27" s="11" t="s">
        <v>21451</v>
      </c>
      <c r="AX27" s="11" t="s">
        <v>21384</v>
      </c>
      <c r="AY27" s="11" t="s">
        <v>21499</v>
      </c>
      <c r="AZ27" s="11" t="s">
        <v>21492</v>
      </c>
      <c r="BA27" s="11" t="s">
        <v>21262</v>
      </c>
      <c r="BB27" s="11" t="s">
        <v>21432</v>
      </c>
      <c r="BC27" s="11" t="s">
        <v>21493</v>
      </c>
      <c r="BD27" s="11" t="s">
        <v>21463</v>
      </c>
      <c r="BE27" s="11" t="s">
        <v>21358</v>
      </c>
      <c r="BF27" s="14">
        <f t="shared" si="0"/>
        <v>0</v>
      </c>
      <c r="BG27" s="11" t="s">
        <v>11507</v>
      </c>
      <c r="BH27" s="11" t="s">
        <v>22659</v>
      </c>
      <c r="BI27" s="11" t="s">
        <v>31970</v>
      </c>
      <c r="BJ27" s="11"/>
      <c r="BK27" s="11"/>
      <c r="BL27" s="11"/>
      <c r="BM27" s="11"/>
      <c r="BN27" s="11"/>
      <c r="BO27" s="8"/>
      <c r="BP27" s="9"/>
      <c r="BQ27" s="8"/>
      <c r="BR27" s="9"/>
      <c r="BS27" s="8"/>
      <c r="BT27" s="9"/>
      <c r="BU27" s="8"/>
      <c r="BV27" s="9"/>
      <c r="BW27" s="8"/>
      <c r="BX27" s="9"/>
      <c r="BY27" s="8"/>
      <c r="BZ27" s="9"/>
      <c r="CA27" s="8"/>
      <c r="CB27" s="9"/>
      <c r="CC27" s="8"/>
      <c r="CD27" s="9"/>
      <c r="CE27" s="8"/>
      <c r="CF27" s="9"/>
      <c r="CG27" s="8"/>
      <c r="CH27" s="9"/>
      <c r="CI27" s="8"/>
      <c r="CJ27" s="9"/>
      <c r="CK27" s="8"/>
      <c r="CL27" s="9"/>
      <c r="CM27" s="8"/>
      <c r="CN27" s="9"/>
      <c r="CO27" s="8"/>
      <c r="CP27" s="9"/>
      <c r="CQ27" s="8"/>
      <c r="CR27" s="9"/>
      <c r="CS27" s="8"/>
      <c r="CT27" s="9"/>
      <c r="CU27" s="8"/>
      <c r="CV27" s="9"/>
      <c r="CW27" s="8"/>
      <c r="CX27" s="9"/>
      <c r="CY27" s="8"/>
      <c r="CZ27" s="9"/>
      <c r="DA27" s="8"/>
      <c r="DB27" s="9"/>
      <c r="DC27" s="8"/>
      <c r="DD27" s="9"/>
      <c r="DE27" s="8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</row>
    <row r="28" spans="1:1330">
      <c r="A28" s="1" t="s">
        <v>5886</v>
      </c>
      <c r="B28" s="1" t="s">
        <v>2654</v>
      </c>
      <c r="C28" s="1" t="s">
        <v>5325</v>
      </c>
      <c r="D28" s="1" t="s">
        <v>4224</v>
      </c>
      <c r="E28" s="7" t="s">
        <v>5886</v>
      </c>
      <c r="F28" s="1" t="s">
        <v>21284</v>
      </c>
      <c r="G28" s="2" t="s">
        <v>32106</v>
      </c>
      <c r="H28" s="11" t="s">
        <v>21315</v>
      </c>
      <c r="I28" s="11" t="s">
        <v>21342</v>
      </c>
      <c r="J28" s="11" t="s">
        <v>21294</v>
      </c>
      <c r="K28" s="11" t="s">
        <v>21448</v>
      </c>
      <c r="L28" s="11" t="s">
        <v>21289</v>
      </c>
      <c r="M28" s="11" t="s">
        <v>21483</v>
      </c>
      <c r="N28" s="11" t="s">
        <v>21419</v>
      </c>
      <c r="O28" s="11" t="s">
        <v>21328</v>
      </c>
      <c r="P28" s="11" t="s">
        <v>21409</v>
      </c>
      <c r="Q28" s="11" t="s">
        <v>21509</v>
      </c>
      <c r="R28" s="12" t="s">
        <v>21260</v>
      </c>
      <c r="S28" s="11" t="s">
        <v>21381</v>
      </c>
      <c r="T28" s="11" t="s">
        <v>21503</v>
      </c>
      <c r="U28" s="11" t="s">
        <v>21489</v>
      </c>
      <c r="V28" s="11" t="s">
        <v>21299</v>
      </c>
      <c r="W28" s="11" t="s">
        <v>21432</v>
      </c>
      <c r="X28" s="11" t="s">
        <v>21334</v>
      </c>
      <c r="Y28" s="11" t="s">
        <v>21271</v>
      </c>
      <c r="Z28" s="11" t="s">
        <v>21491</v>
      </c>
      <c r="AA28" s="11" t="s">
        <v>21426</v>
      </c>
      <c r="AB28" s="11" t="s">
        <v>21261</v>
      </c>
      <c r="AC28" s="11" t="s">
        <v>21496</v>
      </c>
      <c r="AD28" s="11" t="s">
        <v>21475</v>
      </c>
      <c r="AE28" s="11" t="s">
        <v>21349</v>
      </c>
      <c r="AF28" s="11" t="s">
        <v>21433</v>
      </c>
      <c r="AG28" s="11" t="s">
        <v>21346</v>
      </c>
      <c r="AH28" s="11" t="s">
        <v>21373</v>
      </c>
      <c r="AI28" s="11" t="s">
        <v>21385</v>
      </c>
      <c r="AJ28" s="11" t="s">
        <v>21507</v>
      </c>
      <c r="AK28" s="11" t="s">
        <v>21296</v>
      </c>
      <c r="AL28" s="11" t="s">
        <v>21297</v>
      </c>
      <c r="AM28" s="11" t="s">
        <v>21432</v>
      </c>
      <c r="AN28" s="11" t="s">
        <v>21501</v>
      </c>
      <c r="AO28" s="11" t="s">
        <v>21507</v>
      </c>
      <c r="AP28" s="11" t="s">
        <v>21409</v>
      </c>
      <c r="AQ28" s="11" t="s">
        <v>21479</v>
      </c>
      <c r="AR28" s="11" t="s">
        <v>21342</v>
      </c>
      <c r="AS28" s="11" t="s">
        <v>21339</v>
      </c>
      <c r="AT28" s="11" t="s">
        <v>21260</v>
      </c>
      <c r="AU28" s="11" t="s">
        <v>21501</v>
      </c>
      <c r="AV28" s="11" t="s">
        <v>21479</v>
      </c>
      <c r="AW28" s="11" t="s">
        <v>21329</v>
      </c>
      <c r="AX28" s="11" t="s">
        <v>21284</v>
      </c>
      <c r="AY28" s="11" t="s">
        <v>21499</v>
      </c>
      <c r="AZ28" s="11" t="s">
        <v>21492</v>
      </c>
      <c r="BA28" s="11" t="s">
        <v>21262</v>
      </c>
      <c r="BB28" s="11" t="s">
        <v>21431</v>
      </c>
      <c r="BC28" s="11" t="s">
        <v>21493</v>
      </c>
      <c r="BD28" s="11" t="s">
        <v>21462</v>
      </c>
      <c r="BE28" s="11" t="s">
        <v>21406</v>
      </c>
      <c r="BF28" s="14">
        <f t="shared" si="0"/>
        <v>0</v>
      </c>
      <c r="BG28" s="11" t="s">
        <v>11523</v>
      </c>
      <c r="BH28" s="11" t="s">
        <v>31834</v>
      </c>
      <c r="BI28" s="11" t="s">
        <v>31971</v>
      </c>
      <c r="BJ28" s="11"/>
      <c r="BK28" s="11"/>
      <c r="BL28" s="11"/>
      <c r="BM28" s="11"/>
      <c r="BN28" s="11"/>
      <c r="BO28" s="8"/>
      <c r="BP28" s="9"/>
      <c r="BQ28" s="8"/>
      <c r="BR28" s="9"/>
      <c r="BS28" s="8"/>
      <c r="BT28" s="9"/>
      <c r="BU28" s="8"/>
      <c r="BV28" s="9"/>
      <c r="BW28" s="8"/>
      <c r="BX28" s="9"/>
      <c r="BY28" s="8"/>
      <c r="BZ28" s="9"/>
      <c r="CA28" s="8"/>
      <c r="CB28" s="9"/>
      <c r="CC28" s="8"/>
      <c r="CD28" s="9"/>
      <c r="CE28" s="8"/>
      <c r="CF28" s="9"/>
      <c r="CG28" s="8"/>
      <c r="CH28" s="9"/>
      <c r="CI28" s="8"/>
      <c r="CJ28" s="9"/>
      <c r="CK28" s="8"/>
      <c r="CL28" s="9"/>
      <c r="CM28" s="8"/>
      <c r="CN28" s="9"/>
      <c r="CO28" s="8"/>
      <c r="CP28" s="9"/>
      <c r="CQ28" s="8"/>
      <c r="CR28" s="9"/>
      <c r="CS28" s="8"/>
      <c r="CT28" s="9"/>
      <c r="CU28" s="8"/>
      <c r="CV28" s="9"/>
      <c r="CW28" s="8"/>
      <c r="CX28" s="9"/>
      <c r="CY28" s="8"/>
      <c r="CZ28" s="9"/>
      <c r="DA28" s="8"/>
      <c r="DB28" s="9"/>
      <c r="DC28" s="8"/>
      <c r="DD28" s="9"/>
      <c r="DE28" s="8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</row>
    <row r="29" spans="1:1330">
      <c r="A29" s="1" t="s">
        <v>5887</v>
      </c>
      <c r="B29" s="1" t="s">
        <v>2655</v>
      </c>
      <c r="C29" s="1" t="s">
        <v>4546</v>
      </c>
      <c r="D29" s="1" t="s">
        <v>4055</v>
      </c>
      <c r="E29" s="7" t="s">
        <v>5887</v>
      </c>
      <c r="F29" s="1" t="s">
        <v>21285</v>
      </c>
      <c r="G29" s="2" t="s">
        <v>32107</v>
      </c>
      <c r="H29" s="11" t="s">
        <v>21313</v>
      </c>
      <c r="I29" s="11" t="s">
        <v>21480</v>
      </c>
      <c r="J29" s="11" t="s">
        <v>21277</v>
      </c>
      <c r="K29" s="11" t="s">
        <v>21281</v>
      </c>
      <c r="L29" s="11" t="s">
        <v>21396</v>
      </c>
      <c r="M29" s="11" t="s">
        <v>21482</v>
      </c>
      <c r="N29" s="11" t="s">
        <v>21262</v>
      </c>
      <c r="O29" s="11" t="s">
        <v>21451</v>
      </c>
      <c r="P29" s="11" t="s">
        <v>21280</v>
      </c>
      <c r="Q29" s="11" t="s">
        <v>21509</v>
      </c>
      <c r="R29" s="12" t="s">
        <v>21340</v>
      </c>
      <c r="S29" s="11" t="s">
        <v>21380</v>
      </c>
      <c r="T29" s="11" t="s">
        <v>21502</v>
      </c>
      <c r="U29" s="11" t="s">
        <v>21489</v>
      </c>
      <c r="V29" s="11" t="s">
        <v>21440</v>
      </c>
      <c r="W29" s="11" t="s">
        <v>21273</v>
      </c>
      <c r="X29" s="11" t="s">
        <v>21283</v>
      </c>
      <c r="Y29" s="11" t="s">
        <v>21287</v>
      </c>
      <c r="Z29" s="11" t="s">
        <v>21491</v>
      </c>
      <c r="AA29" s="11" t="s">
        <v>21425</v>
      </c>
      <c r="AB29" s="11" t="s">
        <v>21471</v>
      </c>
      <c r="AC29" s="11" t="s">
        <v>21496</v>
      </c>
      <c r="AD29" s="11" t="s">
        <v>21338</v>
      </c>
      <c r="AE29" s="11" t="s">
        <v>21277</v>
      </c>
      <c r="AF29" s="11" t="s">
        <v>21433</v>
      </c>
      <c r="AG29" s="11" t="s">
        <v>21346</v>
      </c>
      <c r="AH29" s="11" t="s">
        <v>21416</v>
      </c>
      <c r="AI29" s="11" t="s">
        <v>21420</v>
      </c>
      <c r="AJ29" s="11" t="s">
        <v>21507</v>
      </c>
      <c r="AK29" s="11" t="s">
        <v>21453</v>
      </c>
      <c r="AL29" s="11" t="s">
        <v>21349</v>
      </c>
      <c r="AM29" s="11" t="s">
        <v>21457</v>
      </c>
      <c r="AN29" s="11" t="s">
        <v>21501</v>
      </c>
      <c r="AO29" s="11" t="s">
        <v>21507</v>
      </c>
      <c r="AP29" s="11" t="s">
        <v>21313</v>
      </c>
      <c r="AQ29" s="11" t="s">
        <v>21442</v>
      </c>
      <c r="AR29" s="11" t="s">
        <v>21468</v>
      </c>
      <c r="AS29" s="11" t="s">
        <v>21475</v>
      </c>
      <c r="AT29" s="11" t="s">
        <v>21345</v>
      </c>
      <c r="AU29" s="11" t="s">
        <v>21501</v>
      </c>
      <c r="AV29" s="11" t="s">
        <v>21359</v>
      </c>
      <c r="AW29" s="11" t="s">
        <v>21329</v>
      </c>
      <c r="AX29" s="11" t="s">
        <v>21382</v>
      </c>
      <c r="AY29" s="11" t="s">
        <v>21499</v>
      </c>
      <c r="AZ29" s="11" t="s">
        <v>21492</v>
      </c>
      <c r="BA29" s="11" t="s">
        <v>21419</v>
      </c>
      <c r="BB29" s="11" t="s">
        <v>21466</v>
      </c>
      <c r="BC29" s="11" t="s">
        <v>21493</v>
      </c>
      <c r="BD29" s="11" t="s">
        <v>21463</v>
      </c>
      <c r="BE29" s="11" t="s">
        <v>21405</v>
      </c>
      <c r="BF29" s="14">
        <f t="shared" si="0"/>
        <v>0</v>
      </c>
      <c r="BG29" s="11" t="s">
        <v>11539</v>
      </c>
      <c r="BH29" s="11" t="s">
        <v>31835</v>
      </c>
      <c r="BI29" s="11" t="s">
        <v>31972</v>
      </c>
      <c r="BJ29" s="11"/>
      <c r="BK29" s="11"/>
      <c r="BL29" s="11"/>
      <c r="BM29" s="11"/>
      <c r="BN29" s="11"/>
      <c r="BO29" s="8"/>
      <c r="BP29" s="9"/>
      <c r="BQ29" s="8"/>
      <c r="BR29" s="9"/>
      <c r="BS29" s="8"/>
      <c r="BT29" s="9"/>
      <c r="BU29" s="8"/>
      <c r="BV29" s="9"/>
      <c r="BW29" s="8"/>
      <c r="BX29" s="9"/>
      <c r="BY29" s="8"/>
      <c r="BZ29" s="9"/>
      <c r="CA29" s="8"/>
      <c r="CB29" s="9"/>
      <c r="CC29" s="8"/>
      <c r="CD29" s="9"/>
      <c r="CE29" s="8"/>
      <c r="CF29" s="9"/>
      <c r="CG29" s="8"/>
      <c r="CH29" s="9"/>
      <c r="CI29" s="8"/>
      <c r="CJ29" s="9"/>
      <c r="CK29" s="8"/>
      <c r="CL29" s="9"/>
      <c r="CM29" s="8"/>
      <c r="CN29" s="9"/>
      <c r="CO29" s="8"/>
      <c r="CP29" s="9"/>
      <c r="CQ29" s="8"/>
      <c r="CR29" s="9"/>
      <c r="CS29" s="8"/>
      <c r="CT29" s="9"/>
      <c r="CU29" s="8"/>
      <c r="CV29" s="9"/>
      <c r="CW29" s="8"/>
      <c r="CX29" s="9"/>
      <c r="CY29" s="8"/>
      <c r="CZ29" s="9"/>
      <c r="DA29" s="8"/>
      <c r="DB29" s="9"/>
      <c r="DC29" s="8"/>
      <c r="DD29" s="9"/>
      <c r="DE29" s="8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</row>
    <row r="30" spans="1:1330">
      <c r="A30" s="1" t="s">
        <v>5888</v>
      </c>
      <c r="B30" s="1" t="s">
        <v>2656</v>
      </c>
      <c r="C30" s="1" t="s">
        <v>4356</v>
      </c>
      <c r="D30" s="1" t="s">
        <v>5554</v>
      </c>
      <c r="E30" s="7" t="s">
        <v>5888</v>
      </c>
      <c r="F30" s="1" t="s">
        <v>21286</v>
      </c>
      <c r="G30" s="2" t="s">
        <v>32108</v>
      </c>
      <c r="H30" s="11" t="s">
        <v>21314</v>
      </c>
      <c r="I30" s="11" t="s">
        <v>21342</v>
      </c>
      <c r="J30" s="11" t="s">
        <v>21349</v>
      </c>
      <c r="K30" s="11" t="s">
        <v>21311</v>
      </c>
      <c r="L30" s="11" t="s">
        <v>21394</v>
      </c>
      <c r="M30" s="11" t="s">
        <v>21481</v>
      </c>
      <c r="N30" s="11" t="s">
        <v>21262</v>
      </c>
      <c r="O30" s="11" t="s">
        <v>21326</v>
      </c>
      <c r="P30" s="11" t="s">
        <v>21449</v>
      </c>
      <c r="Q30" s="11" t="s">
        <v>21509</v>
      </c>
      <c r="R30" s="12" t="s">
        <v>21261</v>
      </c>
      <c r="S30" s="11" t="s">
        <v>21384</v>
      </c>
      <c r="T30" s="11" t="s">
        <v>21485</v>
      </c>
      <c r="U30" s="11" t="s">
        <v>21504</v>
      </c>
      <c r="V30" s="11" t="s">
        <v>21303</v>
      </c>
      <c r="W30" s="11" t="s">
        <v>21433</v>
      </c>
      <c r="X30" s="11" t="s">
        <v>21425</v>
      </c>
      <c r="Y30" s="11" t="s">
        <v>21271</v>
      </c>
      <c r="Z30" s="11" t="s">
        <v>21491</v>
      </c>
      <c r="AA30" s="11" t="s">
        <v>21337</v>
      </c>
      <c r="AB30" s="11" t="s">
        <v>21341</v>
      </c>
      <c r="AC30" s="11" t="s">
        <v>21496</v>
      </c>
      <c r="AD30" s="11" t="s">
        <v>21338</v>
      </c>
      <c r="AE30" s="11" t="s">
        <v>21418</v>
      </c>
      <c r="AF30" s="11" t="s">
        <v>21273</v>
      </c>
      <c r="AG30" s="11" t="s">
        <v>21294</v>
      </c>
      <c r="AH30" s="11" t="s">
        <v>21373</v>
      </c>
      <c r="AI30" s="11" t="s">
        <v>21434</v>
      </c>
      <c r="AJ30" s="11" t="s">
        <v>21507</v>
      </c>
      <c r="AK30" s="11" t="s">
        <v>21294</v>
      </c>
      <c r="AL30" s="11" t="s">
        <v>21295</v>
      </c>
      <c r="AM30" s="11" t="s">
        <v>21445</v>
      </c>
      <c r="AN30" s="11" t="s">
        <v>21501</v>
      </c>
      <c r="AO30" s="11" t="s">
        <v>21507</v>
      </c>
      <c r="AP30" s="11" t="s">
        <v>21313</v>
      </c>
      <c r="AQ30" s="11" t="s">
        <v>21442</v>
      </c>
      <c r="AR30" s="11" t="s">
        <v>21468</v>
      </c>
      <c r="AS30" s="11" t="s">
        <v>21426</v>
      </c>
      <c r="AT30" s="11" t="s">
        <v>21480</v>
      </c>
      <c r="AU30" s="11" t="s">
        <v>21501</v>
      </c>
      <c r="AV30" s="11" t="s">
        <v>21359</v>
      </c>
      <c r="AW30" s="11" t="s">
        <v>21451</v>
      </c>
      <c r="AX30" s="11" t="s">
        <v>21383</v>
      </c>
      <c r="AY30" s="11" t="s">
        <v>21499</v>
      </c>
      <c r="AZ30" s="11" t="s">
        <v>21492</v>
      </c>
      <c r="BA30" s="11" t="s">
        <v>21419</v>
      </c>
      <c r="BB30" s="11" t="s">
        <v>21446</v>
      </c>
      <c r="BC30" s="11" t="s">
        <v>21493</v>
      </c>
      <c r="BD30" s="11" t="s">
        <v>21462</v>
      </c>
      <c r="BE30" s="11" t="s">
        <v>21279</v>
      </c>
      <c r="BF30" s="14">
        <f t="shared" si="0"/>
        <v>0</v>
      </c>
      <c r="BG30" s="11" t="s">
        <v>11555</v>
      </c>
      <c r="BH30" s="11" t="s">
        <v>31836</v>
      </c>
      <c r="BI30" s="11" t="s">
        <v>11034</v>
      </c>
      <c r="BJ30" s="11"/>
      <c r="BK30" s="11"/>
      <c r="BL30" s="11"/>
      <c r="BM30" s="11"/>
      <c r="BN30" s="11"/>
      <c r="BO30" s="8"/>
      <c r="BP30" s="9"/>
      <c r="BQ30" s="8"/>
      <c r="BR30" s="9"/>
      <c r="BS30" s="8"/>
      <c r="BT30" s="9"/>
      <c r="BU30" s="8"/>
      <c r="BV30" s="9"/>
      <c r="BW30" s="8"/>
      <c r="BX30" s="9"/>
      <c r="BY30" s="8"/>
      <c r="BZ30" s="9"/>
      <c r="CA30" s="8"/>
      <c r="CB30" s="9"/>
      <c r="CC30" s="8"/>
      <c r="CD30" s="9"/>
      <c r="CE30" s="8"/>
      <c r="CF30" s="9"/>
      <c r="CG30" s="8"/>
      <c r="CH30" s="9"/>
      <c r="CI30" s="8"/>
      <c r="CJ30" s="9"/>
      <c r="CK30" s="8"/>
      <c r="CL30" s="9"/>
      <c r="CM30" s="8"/>
      <c r="CN30" s="9"/>
      <c r="CO30" s="8"/>
      <c r="CP30" s="9"/>
      <c r="CQ30" s="8"/>
      <c r="CR30" s="9"/>
      <c r="CS30" s="8"/>
      <c r="CT30" s="9"/>
      <c r="CU30" s="8"/>
      <c r="CV30" s="9"/>
      <c r="CW30" s="8"/>
      <c r="CX30" s="9"/>
      <c r="CY30" s="8"/>
      <c r="CZ30" s="9"/>
      <c r="DA30" s="8"/>
      <c r="DB30" s="9"/>
      <c r="DC30" s="8"/>
      <c r="DD30" s="9"/>
      <c r="DE30" s="8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</row>
    <row r="31" spans="1:1330">
      <c r="A31" s="1" t="s">
        <v>5889</v>
      </c>
      <c r="B31" s="1" t="s">
        <v>2657</v>
      </c>
      <c r="C31" s="1" t="s">
        <v>5253</v>
      </c>
      <c r="D31" s="1" t="s">
        <v>1778</v>
      </c>
      <c r="E31" s="7" t="s">
        <v>5889</v>
      </c>
      <c r="F31" s="1" t="s">
        <v>21256</v>
      </c>
      <c r="G31" s="2" t="s">
        <v>32109</v>
      </c>
      <c r="H31" s="11" t="s">
        <v>21311</v>
      </c>
      <c r="I31" s="11" t="s">
        <v>21345</v>
      </c>
      <c r="J31" s="11" t="s">
        <v>21347</v>
      </c>
      <c r="K31" s="11" t="s">
        <v>21410</v>
      </c>
      <c r="L31" s="11" t="s">
        <v>21291</v>
      </c>
      <c r="M31" s="11" t="s">
        <v>21484</v>
      </c>
      <c r="N31" s="11" t="s">
        <v>21465</v>
      </c>
      <c r="O31" s="11" t="s">
        <v>21267</v>
      </c>
      <c r="P31" s="11" t="s">
        <v>21449</v>
      </c>
      <c r="Q31" s="11" t="s">
        <v>21509</v>
      </c>
      <c r="R31" s="12" t="s">
        <v>21261</v>
      </c>
      <c r="S31" s="11" t="s">
        <v>21452</v>
      </c>
      <c r="T31" s="11" t="s">
        <v>21508</v>
      </c>
      <c r="U31" s="11" t="s">
        <v>21489</v>
      </c>
      <c r="V31" s="11" t="s">
        <v>21367</v>
      </c>
      <c r="W31" s="11" t="s">
        <v>21273</v>
      </c>
      <c r="X31" s="11" t="s">
        <v>21334</v>
      </c>
      <c r="Y31" s="11" t="s">
        <v>21396</v>
      </c>
      <c r="Z31" s="11" t="s">
        <v>21491</v>
      </c>
      <c r="AA31" s="11" t="s">
        <v>21425</v>
      </c>
      <c r="AB31" s="11" t="s">
        <v>21469</v>
      </c>
      <c r="AC31" s="11" t="s">
        <v>21496</v>
      </c>
      <c r="AD31" s="11" t="s">
        <v>21336</v>
      </c>
      <c r="AE31" s="11" t="s">
        <v>21349</v>
      </c>
      <c r="AF31" s="11" t="s">
        <v>21433</v>
      </c>
      <c r="AG31" s="11" t="s">
        <v>21453</v>
      </c>
      <c r="AH31" s="11" t="s">
        <v>21368</v>
      </c>
      <c r="AI31" s="11" t="s">
        <v>21390</v>
      </c>
      <c r="AJ31" s="11" t="s">
        <v>21507</v>
      </c>
      <c r="AK31" s="11" t="s">
        <v>21294</v>
      </c>
      <c r="AL31" s="11" t="s">
        <v>21276</v>
      </c>
      <c r="AM31" s="11" t="s">
        <v>21466</v>
      </c>
      <c r="AN31" s="11" t="s">
        <v>21501</v>
      </c>
      <c r="AO31" s="11" t="s">
        <v>21507</v>
      </c>
      <c r="AP31" s="11" t="s">
        <v>21448</v>
      </c>
      <c r="AQ31" s="11" t="s">
        <v>21356</v>
      </c>
      <c r="AR31" s="11" t="s">
        <v>21469</v>
      </c>
      <c r="AS31" s="11" t="s">
        <v>21339</v>
      </c>
      <c r="AT31" s="11" t="s">
        <v>21468</v>
      </c>
      <c r="AU31" s="11" t="s">
        <v>21501</v>
      </c>
      <c r="AV31" s="11" t="s">
        <v>21278</v>
      </c>
      <c r="AW31" s="11" t="s">
        <v>21329</v>
      </c>
      <c r="AX31" s="11" t="s">
        <v>21383</v>
      </c>
      <c r="AY31" s="11" t="s">
        <v>21499</v>
      </c>
      <c r="AZ31" s="11" t="s">
        <v>21492</v>
      </c>
      <c r="BA31" s="11" t="s">
        <v>21422</v>
      </c>
      <c r="BB31" s="11" t="s">
        <v>21457</v>
      </c>
      <c r="BC31" s="11" t="s">
        <v>21493</v>
      </c>
      <c r="BD31" s="11" t="s">
        <v>21328</v>
      </c>
      <c r="BE31" s="11" t="s">
        <v>21359</v>
      </c>
      <c r="BF31" s="14">
        <f t="shared" si="0"/>
        <v>0</v>
      </c>
      <c r="BG31" s="11" t="s">
        <v>11571</v>
      </c>
      <c r="BH31" s="11" t="s">
        <v>29218</v>
      </c>
      <c r="BI31" s="11" t="s">
        <v>31973</v>
      </c>
      <c r="BJ31" s="11"/>
      <c r="BK31" s="11"/>
      <c r="BL31" s="11"/>
      <c r="BM31" s="11"/>
      <c r="BN31" s="11"/>
      <c r="BO31" s="8"/>
      <c r="BP31" s="9"/>
      <c r="BQ31" s="8"/>
      <c r="BR31" s="9"/>
      <c r="BS31" s="8"/>
      <c r="BT31" s="9"/>
      <c r="BU31" s="8"/>
      <c r="BV31" s="9"/>
      <c r="BW31" s="8"/>
      <c r="BX31" s="9"/>
      <c r="BY31" s="8"/>
      <c r="BZ31" s="9"/>
      <c r="CA31" s="8"/>
      <c r="CB31" s="9"/>
      <c r="CC31" s="8"/>
      <c r="CD31" s="9"/>
      <c r="CE31" s="8"/>
      <c r="CF31" s="9"/>
      <c r="CG31" s="8"/>
      <c r="CH31" s="9"/>
      <c r="CI31" s="8"/>
      <c r="CJ31" s="9"/>
      <c r="CK31" s="8"/>
      <c r="CL31" s="9"/>
      <c r="CM31" s="8"/>
      <c r="CN31" s="9"/>
      <c r="CO31" s="8"/>
      <c r="CP31" s="9"/>
      <c r="CQ31" s="8"/>
      <c r="CR31" s="9"/>
      <c r="CS31" s="8"/>
      <c r="CT31" s="9"/>
      <c r="CU31" s="8"/>
      <c r="CV31" s="9"/>
      <c r="CW31" s="8"/>
      <c r="CX31" s="9"/>
      <c r="CY31" s="8"/>
      <c r="CZ31" s="9"/>
      <c r="DA31" s="8"/>
      <c r="DB31" s="9"/>
      <c r="DC31" s="8"/>
      <c r="DD31" s="9"/>
      <c r="DE31" s="8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</row>
    <row r="32" spans="1:1330">
      <c r="A32" s="1" t="s">
        <v>5890</v>
      </c>
      <c r="B32" s="1" t="s">
        <v>2658</v>
      </c>
      <c r="C32" s="1" t="s">
        <v>5891</v>
      </c>
      <c r="D32" s="1" t="s">
        <v>5892</v>
      </c>
      <c r="E32" s="7" t="s">
        <v>5890</v>
      </c>
      <c r="G32" s="2" t="s">
        <v>32110</v>
      </c>
      <c r="H32" s="11" t="s">
        <v>21312</v>
      </c>
      <c r="I32" s="11" t="s">
        <v>21469</v>
      </c>
      <c r="J32" s="11" t="s">
        <v>21295</v>
      </c>
      <c r="K32" s="11" t="s">
        <v>21409</v>
      </c>
      <c r="L32" s="11" t="s">
        <v>21290</v>
      </c>
      <c r="M32" s="11" t="s">
        <v>21483</v>
      </c>
      <c r="N32" s="11" t="s">
        <v>21465</v>
      </c>
      <c r="O32" s="11" t="s">
        <v>21450</v>
      </c>
      <c r="P32" s="11" t="s">
        <v>21280</v>
      </c>
      <c r="Q32" s="11" t="s">
        <v>21509</v>
      </c>
      <c r="R32" s="12" t="s">
        <v>21340</v>
      </c>
      <c r="S32" s="11" t="s">
        <v>21381</v>
      </c>
      <c r="T32" s="11" t="s">
        <v>21508</v>
      </c>
      <c r="U32" s="11" t="s">
        <v>21482</v>
      </c>
      <c r="V32" s="11" t="s">
        <v>21299</v>
      </c>
      <c r="W32" s="11" t="s">
        <v>21433</v>
      </c>
      <c r="X32" s="11" t="s">
        <v>21338</v>
      </c>
      <c r="Y32" s="11" t="s">
        <v>21293</v>
      </c>
      <c r="Z32" s="11" t="s">
        <v>21491</v>
      </c>
      <c r="AA32" s="11" t="s">
        <v>21337</v>
      </c>
      <c r="AB32" s="11" t="s">
        <v>21471</v>
      </c>
      <c r="AC32" s="11" t="s">
        <v>21496</v>
      </c>
      <c r="AD32" s="11" t="s">
        <v>21336</v>
      </c>
      <c r="AE32" s="11" t="s">
        <v>21418</v>
      </c>
      <c r="AF32" s="11" t="s">
        <v>21273</v>
      </c>
      <c r="AG32" s="11" t="s">
        <v>21276</v>
      </c>
      <c r="AH32" s="11" t="s">
        <v>21473</v>
      </c>
      <c r="AI32" s="11" t="s">
        <v>21385</v>
      </c>
      <c r="AJ32" s="11" t="s">
        <v>21507</v>
      </c>
      <c r="AK32" s="11" t="s">
        <v>21453</v>
      </c>
      <c r="AL32" s="11" t="s">
        <v>21348</v>
      </c>
      <c r="AM32" s="11" t="s">
        <v>21446</v>
      </c>
      <c r="AN32" s="11" t="s">
        <v>21501</v>
      </c>
      <c r="AO32" s="11" t="s">
        <v>21507</v>
      </c>
      <c r="AP32" s="11" t="s">
        <v>21461</v>
      </c>
      <c r="AQ32" s="11" t="s">
        <v>21279</v>
      </c>
      <c r="AR32" s="11" t="s">
        <v>21469</v>
      </c>
      <c r="AS32" s="11" t="s">
        <v>21426</v>
      </c>
      <c r="AT32" s="11" t="s">
        <v>21344</v>
      </c>
      <c r="AU32" s="11" t="s">
        <v>21501</v>
      </c>
      <c r="AV32" s="11" t="s">
        <v>21278</v>
      </c>
      <c r="AW32" s="11" t="s">
        <v>21391</v>
      </c>
      <c r="AX32" s="11" t="s">
        <v>21382</v>
      </c>
      <c r="AY32" s="11" t="s">
        <v>21499</v>
      </c>
      <c r="AZ32" s="11" t="s">
        <v>21492</v>
      </c>
      <c r="BA32" s="11" t="s">
        <v>21422</v>
      </c>
      <c r="BB32" s="11" t="s">
        <v>21445</v>
      </c>
      <c r="BC32" s="11" t="s">
        <v>21493</v>
      </c>
      <c r="BD32" s="11" t="s">
        <v>21324</v>
      </c>
      <c r="BE32" s="11" t="s">
        <v>21356</v>
      </c>
      <c r="BF32" s="14">
        <f t="shared" si="0"/>
        <v>0</v>
      </c>
      <c r="BG32" s="11" t="s">
        <v>11587</v>
      </c>
      <c r="BH32" s="11" t="s">
        <v>31837</v>
      </c>
      <c r="BI32" s="11" t="s">
        <v>31974</v>
      </c>
      <c r="BJ32" s="11"/>
      <c r="BK32" s="11"/>
      <c r="BL32" s="11"/>
      <c r="BM32" s="11"/>
      <c r="BN32" s="11"/>
      <c r="BO32" s="8"/>
      <c r="BP32" s="9"/>
      <c r="BQ32" s="8"/>
      <c r="BR32" s="9"/>
      <c r="BS32" s="8"/>
      <c r="BT32" s="9"/>
      <c r="BU32" s="8"/>
      <c r="BV32" s="9"/>
      <c r="BW32" s="8"/>
      <c r="BX32" s="9"/>
      <c r="BY32" s="8"/>
      <c r="BZ32" s="9"/>
      <c r="CA32" s="8"/>
      <c r="CB32" s="9"/>
      <c r="CC32" s="8"/>
      <c r="CD32" s="9"/>
      <c r="CE32" s="8"/>
      <c r="CF32" s="9"/>
      <c r="CG32" s="8"/>
      <c r="CH32" s="9"/>
      <c r="CI32" s="8"/>
      <c r="CJ32" s="9"/>
      <c r="CK32" s="8"/>
      <c r="CL32" s="9"/>
      <c r="CM32" s="8"/>
      <c r="CN32" s="9"/>
      <c r="CO32" s="8"/>
      <c r="CP32" s="9"/>
      <c r="CQ32" s="8"/>
      <c r="CR32" s="9"/>
      <c r="CS32" s="8"/>
      <c r="CT32" s="9"/>
      <c r="CU32" s="8"/>
      <c r="CV32" s="9"/>
      <c r="CW32" s="8"/>
      <c r="CX32" s="9"/>
      <c r="CY32" s="8"/>
      <c r="CZ32" s="9"/>
      <c r="DA32" s="8"/>
      <c r="DB32" s="9"/>
      <c r="DC32" s="8"/>
      <c r="DD32" s="9"/>
      <c r="DE32" s="8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</row>
    <row r="33" spans="1:1330">
      <c r="A33" s="1" t="s">
        <v>5893</v>
      </c>
      <c r="B33" s="1" t="s">
        <v>2659</v>
      </c>
      <c r="C33" s="1" t="s">
        <v>1847</v>
      </c>
      <c r="D33" s="1" t="s">
        <v>876</v>
      </c>
      <c r="E33" s="7" t="s">
        <v>5893</v>
      </c>
      <c r="G33" s="2" t="s">
        <v>32111</v>
      </c>
      <c r="H33" s="11" t="s">
        <v>21274</v>
      </c>
      <c r="I33" s="11" t="s">
        <v>21345</v>
      </c>
      <c r="J33" s="11" t="s">
        <v>21268</v>
      </c>
      <c r="K33" s="11" t="s">
        <v>21381</v>
      </c>
      <c r="L33" s="11" t="s">
        <v>21396</v>
      </c>
      <c r="M33" s="11" t="s">
        <v>21483</v>
      </c>
      <c r="N33" s="11" t="s">
        <v>21343</v>
      </c>
      <c r="O33" s="11" t="s">
        <v>21396</v>
      </c>
      <c r="P33" s="11" t="s">
        <v>21473</v>
      </c>
      <c r="Q33" s="11" t="s">
        <v>21497</v>
      </c>
      <c r="R33" s="12" t="s">
        <v>21388</v>
      </c>
      <c r="S33" s="11" t="s">
        <v>21285</v>
      </c>
      <c r="T33" s="11" t="s">
        <v>21502</v>
      </c>
      <c r="U33" s="11" t="s">
        <v>21503</v>
      </c>
      <c r="V33" s="11" t="s">
        <v>21403</v>
      </c>
      <c r="W33" s="11" t="s">
        <v>21373</v>
      </c>
      <c r="X33" s="11" t="s">
        <v>21264</v>
      </c>
      <c r="Y33" s="11" t="s">
        <v>21308</v>
      </c>
      <c r="Z33" s="11" t="s">
        <v>21501</v>
      </c>
      <c r="AA33" s="11" t="s">
        <v>21419</v>
      </c>
      <c r="AB33" s="11" t="s">
        <v>21268</v>
      </c>
      <c r="AC33" s="11" t="s">
        <v>21497</v>
      </c>
      <c r="AD33" s="11" t="s">
        <v>21401</v>
      </c>
      <c r="AE33" s="11" t="s">
        <v>21348</v>
      </c>
      <c r="AF33" s="11" t="s">
        <v>21264</v>
      </c>
      <c r="AG33" s="11" t="s">
        <v>21365</v>
      </c>
      <c r="AH33" s="11" t="s">
        <v>21351</v>
      </c>
      <c r="AI33" s="11" t="s">
        <v>21326</v>
      </c>
      <c r="AJ33" s="11" t="s">
        <v>21495</v>
      </c>
      <c r="AK33" s="11" t="s">
        <v>21387</v>
      </c>
      <c r="AL33" s="11" t="s">
        <v>21459</v>
      </c>
      <c r="AM33" s="11" t="s">
        <v>21431</v>
      </c>
      <c r="AN33" s="11" t="s">
        <v>21495</v>
      </c>
      <c r="AO33" s="11" t="s">
        <v>21495</v>
      </c>
      <c r="AP33" s="11" t="s">
        <v>21376</v>
      </c>
      <c r="AQ33" s="11" t="s">
        <v>21437</v>
      </c>
      <c r="AR33" s="11" t="s">
        <v>21468</v>
      </c>
      <c r="AS33" s="11" t="s">
        <v>21344</v>
      </c>
      <c r="AT33" s="11" t="s">
        <v>21383</v>
      </c>
      <c r="AU33" s="11" t="s">
        <v>21497</v>
      </c>
      <c r="AV33" s="11" t="s">
        <v>21384</v>
      </c>
      <c r="AW33" s="11" t="s">
        <v>21287</v>
      </c>
      <c r="AX33" s="11" t="s">
        <v>21343</v>
      </c>
      <c r="AY33" s="11" t="s">
        <v>21497</v>
      </c>
      <c r="AZ33" s="11" t="s">
        <v>21492</v>
      </c>
      <c r="BA33" s="11" t="s">
        <v>21459</v>
      </c>
      <c r="BB33" s="11" t="s">
        <v>21284</v>
      </c>
      <c r="BC33" s="11" t="s">
        <v>21496</v>
      </c>
      <c r="BD33" s="11" t="s">
        <v>21275</v>
      </c>
      <c r="BE33" s="11" t="s">
        <v>21475</v>
      </c>
      <c r="BF33" s="14">
        <f t="shared" si="0"/>
        <v>0</v>
      </c>
      <c r="BG33" s="11" t="s">
        <v>2859</v>
      </c>
      <c r="BH33" s="11" t="s">
        <v>31838</v>
      </c>
      <c r="BI33" s="11" t="s">
        <v>31975</v>
      </c>
      <c r="BJ33" s="11"/>
      <c r="BK33" s="11"/>
      <c r="BL33" s="11"/>
      <c r="BM33" s="11"/>
      <c r="BN33" s="11"/>
      <c r="BO33" s="8"/>
      <c r="BP33" s="9"/>
      <c r="BQ33" s="8"/>
      <c r="BR33" s="9"/>
      <c r="BS33" s="8"/>
      <c r="BT33" s="9"/>
      <c r="BU33" s="8"/>
      <c r="BV33" s="9"/>
      <c r="BW33" s="8"/>
      <c r="BX33" s="9"/>
      <c r="BY33" s="8"/>
      <c r="BZ33" s="9"/>
      <c r="CA33" s="8"/>
      <c r="CB33" s="9"/>
      <c r="CC33" s="8"/>
      <c r="CD33" s="9"/>
      <c r="CE33" s="8"/>
      <c r="CF33" s="9"/>
      <c r="CG33" s="8"/>
      <c r="CH33" s="9"/>
      <c r="CI33" s="8"/>
      <c r="CJ33" s="9"/>
      <c r="CK33" s="8"/>
      <c r="CL33" s="9"/>
      <c r="CM33" s="8"/>
      <c r="CN33" s="9"/>
      <c r="CO33" s="8"/>
      <c r="CP33" s="9"/>
      <c r="CQ33" s="8"/>
      <c r="CR33" s="9"/>
      <c r="CS33" s="8"/>
      <c r="CT33" s="9"/>
      <c r="CU33" s="8"/>
      <c r="CV33" s="9"/>
      <c r="CW33" s="8"/>
      <c r="CX33" s="9"/>
      <c r="CY33" s="8"/>
      <c r="CZ33" s="9"/>
      <c r="DA33" s="8"/>
      <c r="DB33" s="9"/>
      <c r="DC33" s="8"/>
      <c r="DD33" s="9"/>
      <c r="DE33" s="8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</row>
    <row r="34" spans="1:1330">
      <c r="A34" s="1" t="s">
        <v>5894</v>
      </c>
      <c r="B34" s="1" t="s">
        <v>2660</v>
      </c>
      <c r="C34" s="1" t="s">
        <v>5895</v>
      </c>
      <c r="D34" s="1" t="s">
        <v>2581</v>
      </c>
      <c r="E34" s="7" t="s">
        <v>5894</v>
      </c>
      <c r="G34" s="2" t="s">
        <v>32112</v>
      </c>
      <c r="H34" s="11" t="s">
        <v>21275</v>
      </c>
      <c r="I34" s="11" t="s">
        <v>21469</v>
      </c>
      <c r="J34" s="11" t="s">
        <v>21299</v>
      </c>
      <c r="K34" s="11" t="s">
        <v>21382</v>
      </c>
      <c r="L34" s="11" t="s">
        <v>21394</v>
      </c>
      <c r="M34" s="11" t="s">
        <v>21484</v>
      </c>
      <c r="N34" s="11" t="s">
        <v>21343</v>
      </c>
      <c r="O34" s="11" t="s">
        <v>21292</v>
      </c>
      <c r="P34" s="11" t="s">
        <v>21368</v>
      </c>
      <c r="Q34" s="11" t="s">
        <v>21497</v>
      </c>
      <c r="R34" s="12" t="s">
        <v>21387</v>
      </c>
      <c r="S34" s="11" t="s">
        <v>21382</v>
      </c>
      <c r="T34" s="11" t="s">
        <v>21485</v>
      </c>
      <c r="U34" s="11" t="s">
        <v>21488</v>
      </c>
      <c r="V34" s="11" t="s">
        <v>21330</v>
      </c>
      <c r="W34" s="11" t="s">
        <v>21416</v>
      </c>
      <c r="X34" s="11" t="s">
        <v>21333</v>
      </c>
      <c r="Y34" s="11" t="s">
        <v>21403</v>
      </c>
      <c r="Z34" s="11" t="s">
        <v>21501</v>
      </c>
      <c r="AA34" s="11" t="s">
        <v>21387</v>
      </c>
      <c r="AB34" s="11" t="s">
        <v>21303</v>
      </c>
      <c r="AC34" s="11" t="s">
        <v>21497</v>
      </c>
      <c r="AD34" s="11" t="s">
        <v>21401</v>
      </c>
      <c r="AE34" s="11" t="s">
        <v>21297</v>
      </c>
      <c r="AF34" s="11" t="s">
        <v>21331</v>
      </c>
      <c r="AG34" s="11" t="s">
        <v>21304</v>
      </c>
      <c r="AH34" s="11" t="s">
        <v>21398</v>
      </c>
      <c r="AI34" s="11" t="s">
        <v>21462</v>
      </c>
      <c r="AJ34" s="11" t="s">
        <v>21495</v>
      </c>
      <c r="AK34" s="11" t="s">
        <v>21388</v>
      </c>
      <c r="AL34" s="11" t="s">
        <v>21303</v>
      </c>
      <c r="AM34" s="11" t="s">
        <v>21432</v>
      </c>
      <c r="AN34" s="11" t="s">
        <v>21495</v>
      </c>
      <c r="AO34" s="11" t="s">
        <v>21495</v>
      </c>
      <c r="AP34" s="11" t="s">
        <v>21376</v>
      </c>
      <c r="AQ34" s="11" t="s">
        <v>21437</v>
      </c>
      <c r="AR34" s="11" t="s">
        <v>21468</v>
      </c>
      <c r="AS34" s="11" t="s">
        <v>21260</v>
      </c>
      <c r="AT34" s="11" t="s">
        <v>21285</v>
      </c>
      <c r="AU34" s="11" t="s">
        <v>21497</v>
      </c>
      <c r="AV34" s="11" t="s">
        <v>21384</v>
      </c>
      <c r="AW34" s="11" t="s">
        <v>21375</v>
      </c>
      <c r="AX34" s="11" t="s">
        <v>21260</v>
      </c>
      <c r="AY34" s="11" t="s">
        <v>21497</v>
      </c>
      <c r="AZ34" s="11" t="s">
        <v>21492</v>
      </c>
      <c r="BA34" s="11" t="s">
        <v>21459</v>
      </c>
      <c r="BB34" s="11" t="s">
        <v>21380</v>
      </c>
      <c r="BC34" s="11" t="s">
        <v>21496</v>
      </c>
      <c r="BD34" s="11" t="s">
        <v>21368</v>
      </c>
      <c r="BE34" s="11" t="s">
        <v>21424</v>
      </c>
      <c r="BF34" s="14">
        <f t="shared" si="0"/>
        <v>0</v>
      </c>
      <c r="BG34" s="11" t="s">
        <v>2875</v>
      </c>
      <c r="BH34" s="11" t="s">
        <v>25393</v>
      </c>
      <c r="BI34" s="11" t="s">
        <v>31976</v>
      </c>
      <c r="BJ34" s="11"/>
      <c r="BK34" s="11"/>
      <c r="BL34" s="11"/>
      <c r="BM34" s="11"/>
      <c r="BN34" s="11"/>
      <c r="BO34" s="8"/>
      <c r="BP34" s="9"/>
      <c r="BQ34" s="8"/>
      <c r="BR34" s="9"/>
      <c r="BS34" s="8"/>
      <c r="BT34" s="9"/>
      <c r="BU34" s="8"/>
      <c r="BV34" s="9"/>
      <c r="BW34" s="8"/>
      <c r="BX34" s="9"/>
      <c r="BY34" s="8"/>
      <c r="BZ34" s="9"/>
      <c r="CA34" s="8"/>
      <c r="CB34" s="9"/>
      <c r="CC34" s="8"/>
      <c r="CD34" s="9"/>
      <c r="CE34" s="8"/>
      <c r="CF34" s="9"/>
      <c r="CG34" s="8"/>
      <c r="CH34" s="9"/>
      <c r="CI34" s="8"/>
      <c r="CJ34" s="9"/>
      <c r="CK34" s="8"/>
      <c r="CL34" s="9"/>
      <c r="CM34" s="8"/>
      <c r="CN34" s="9"/>
      <c r="CO34" s="8"/>
      <c r="CP34" s="9"/>
      <c r="CQ34" s="8"/>
      <c r="CR34" s="9"/>
      <c r="CS34" s="8"/>
      <c r="CT34" s="9"/>
      <c r="CU34" s="8"/>
      <c r="CV34" s="9"/>
      <c r="CW34" s="8"/>
      <c r="CX34" s="9"/>
      <c r="CY34" s="8"/>
      <c r="CZ34" s="9"/>
      <c r="DA34" s="8"/>
      <c r="DB34" s="9"/>
      <c r="DC34" s="8"/>
      <c r="DD34" s="9"/>
      <c r="DE34" s="8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</row>
    <row r="35" spans="1:1330">
      <c r="A35" s="1" t="s">
        <v>5896</v>
      </c>
      <c r="B35" s="1" t="s">
        <v>2661</v>
      </c>
      <c r="C35" s="1" t="s">
        <v>4086</v>
      </c>
      <c r="D35" s="1" t="s">
        <v>5897</v>
      </c>
      <c r="E35" s="7" t="s">
        <v>5896</v>
      </c>
      <c r="G35" s="2" t="s">
        <v>32113</v>
      </c>
      <c r="H35" s="11" t="s">
        <v>21413</v>
      </c>
      <c r="I35" s="11" t="s">
        <v>21480</v>
      </c>
      <c r="J35" s="11" t="s">
        <v>21302</v>
      </c>
      <c r="K35" s="11" t="s">
        <v>21383</v>
      </c>
      <c r="L35" s="11" t="s">
        <v>21291</v>
      </c>
      <c r="M35" s="11" t="s">
        <v>21481</v>
      </c>
      <c r="N35" s="11" t="s">
        <v>21468</v>
      </c>
      <c r="O35" s="11" t="s">
        <v>21292</v>
      </c>
      <c r="P35" s="11" t="s">
        <v>21368</v>
      </c>
      <c r="Q35" s="11" t="s">
        <v>21497</v>
      </c>
      <c r="R35" s="12" t="s">
        <v>21387</v>
      </c>
      <c r="S35" s="11" t="s">
        <v>21428</v>
      </c>
      <c r="T35" s="11" t="s">
        <v>21508</v>
      </c>
      <c r="U35" s="11" t="s">
        <v>21487</v>
      </c>
      <c r="V35" s="11" t="s">
        <v>21331</v>
      </c>
      <c r="W35" s="11" t="s">
        <v>21373</v>
      </c>
      <c r="X35" s="11" t="s">
        <v>21264</v>
      </c>
      <c r="Y35" s="11" t="s">
        <v>21331</v>
      </c>
      <c r="Z35" s="11" t="s">
        <v>21501</v>
      </c>
      <c r="AA35" s="11" t="s">
        <v>21419</v>
      </c>
      <c r="AB35" s="11" t="s">
        <v>21459</v>
      </c>
      <c r="AC35" s="11" t="s">
        <v>21497</v>
      </c>
      <c r="AD35" s="11" t="s">
        <v>21403</v>
      </c>
      <c r="AE35" s="11" t="s">
        <v>21298</v>
      </c>
      <c r="AF35" s="11" t="s">
        <v>21264</v>
      </c>
      <c r="AG35" s="11" t="s">
        <v>21440</v>
      </c>
      <c r="AH35" s="11" t="s">
        <v>21256</v>
      </c>
      <c r="AI35" s="11" t="s">
        <v>21463</v>
      </c>
      <c r="AJ35" s="11" t="s">
        <v>21495</v>
      </c>
      <c r="AK35" s="11" t="s">
        <v>21388</v>
      </c>
      <c r="AL35" s="11" t="s">
        <v>21303</v>
      </c>
      <c r="AM35" s="11" t="s">
        <v>21432</v>
      </c>
      <c r="AN35" s="11" t="s">
        <v>21495</v>
      </c>
      <c r="AO35" s="11" t="s">
        <v>21495</v>
      </c>
      <c r="AP35" s="11" t="s">
        <v>21379</v>
      </c>
      <c r="AQ35" s="11" t="s">
        <v>21415</v>
      </c>
      <c r="AR35" s="11" t="s">
        <v>21343</v>
      </c>
      <c r="AS35" s="11" t="s">
        <v>21472</v>
      </c>
      <c r="AT35" s="11" t="s">
        <v>21285</v>
      </c>
      <c r="AU35" s="11" t="s">
        <v>21497</v>
      </c>
      <c r="AV35" s="11" t="s">
        <v>21383</v>
      </c>
      <c r="AW35" s="11" t="s">
        <v>21290</v>
      </c>
      <c r="AX35" s="11" t="s">
        <v>21260</v>
      </c>
      <c r="AY35" s="11" t="s">
        <v>21497</v>
      </c>
      <c r="AZ35" s="11" t="s">
        <v>21492</v>
      </c>
      <c r="BA35" s="11" t="s">
        <v>21441</v>
      </c>
      <c r="BB35" s="11" t="s">
        <v>21427</v>
      </c>
      <c r="BC35" s="11" t="s">
        <v>21496</v>
      </c>
      <c r="BD35" s="11" t="s">
        <v>21369</v>
      </c>
      <c r="BE35" s="11" t="s">
        <v>21424</v>
      </c>
      <c r="BF35" s="14">
        <f t="shared" si="0"/>
        <v>0</v>
      </c>
      <c r="BG35" s="11" t="s">
        <v>2889</v>
      </c>
      <c r="BH35" s="11" t="s">
        <v>18688</v>
      </c>
      <c r="BI35" s="11" t="s">
        <v>31977</v>
      </c>
      <c r="BJ35" s="11"/>
      <c r="BK35" s="11"/>
      <c r="BL35" s="11"/>
      <c r="BM35" s="11"/>
      <c r="BN35" s="11"/>
      <c r="BO35" s="8"/>
      <c r="BP35" s="9"/>
      <c r="BQ35" s="8"/>
      <c r="BR35" s="9"/>
      <c r="BS35" s="8"/>
      <c r="BT35" s="9"/>
      <c r="BU35" s="8"/>
      <c r="BV35" s="9"/>
      <c r="BW35" s="8"/>
      <c r="BX35" s="9"/>
      <c r="BY35" s="8"/>
      <c r="BZ35" s="9"/>
      <c r="CA35" s="8"/>
      <c r="CB35" s="9"/>
      <c r="CC35" s="8"/>
      <c r="CD35" s="9"/>
      <c r="CE35" s="8"/>
      <c r="CF35" s="9"/>
      <c r="CG35" s="8"/>
      <c r="CH35" s="9"/>
      <c r="CI35" s="8"/>
      <c r="CJ35" s="9"/>
      <c r="CK35" s="8"/>
      <c r="CL35" s="9"/>
      <c r="CM35" s="8"/>
      <c r="CN35" s="9"/>
      <c r="CO35" s="8"/>
      <c r="CP35" s="9"/>
      <c r="CQ35" s="8"/>
      <c r="CR35" s="9"/>
      <c r="CS35" s="8"/>
      <c r="CT35" s="9"/>
      <c r="CU35" s="8"/>
      <c r="CV35" s="9"/>
      <c r="CW35" s="8"/>
      <c r="CX35" s="9"/>
      <c r="CY35" s="8"/>
      <c r="CZ35" s="9"/>
      <c r="DA35" s="8"/>
      <c r="DB35" s="9"/>
      <c r="DC35" s="8"/>
      <c r="DD35" s="9"/>
      <c r="DE35" s="8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</row>
    <row r="36" spans="1:1330">
      <c r="A36" s="1" t="s">
        <v>5898</v>
      </c>
      <c r="B36" s="1" t="s">
        <v>2662</v>
      </c>
      <c r="C36" s="1" t="s">
        <v>4893</v>
      </c>
      <c r="D36" s="1" t="s">
        <v>5899</v>
      </c>
      <c r="E36" s="7" t="s">
        <v>5898</v>
      </c>
      <c r="G36" s="2" t="s">
        <v>32114</v>
      </c>
      <c r="H36" s="11" t="s">
        <v>21368</v>
      </c>
      <c r="I36" s="11" t="s">
        <v>21342</v>
      </c>
      <c r="J36" s="11" t="s">
        <v>21366</v>
      </c>
      <c r="K36" s="11" t="s">
        <v>21377</v>
      </c>
      <c r="L36" s="11" t="s">
        <v>21290</v>
      </c>
      <c r="M36" s="11" t="s">
        <v>21482</v>
      </c>
      <c r="N36" s="11" t="s">
        <v>21468</v>
      </c>
      <c r="O36" s="11" t="s">
        <v>21395</v>
      </c>
      <c r="P36" s="11" t="s">
        <v>21473</v>
      </c>
      <c r="Q36" s="11" t="s">
        <v>21497</v>
      </c>
      <c r="R36" s="12" t="s">
        <v>21388</v>
      </c>
      <c r="S36" s="11" t="s">
        <v>21380</v>
      </c>
      <c r="T36" s="11" t="s">
        <v>21508</v>
      </c>
      <c r="U36" s="11" t="s">
        <v>21485</v>
      </c>
      <c r="V36" s="11" t="s">
        <v>21308</v>
      </c>
      <c r="W36" s="11" t="s">
        <v>21416</v>
      </c>
      <c r="X36" s="11" t="s">
        <v>21309</v>
      </c>
      <c r="Y36" s="11" t="s">
        <v>21333</v>
      </c>
      <c r="Z36" s="11" t="s">
        <v>21501</v>
      </c>
      <c r="AA36" s="11" t="s">
        <v>21387</v>
      </c>
      <c r="AB36" s="11" t="s">
        <v>21304</v>
      </c>
      <c r="AC36" s="11" t="s">
        <v>21497</v>
      </c>
      <c r="AD36" s="11" t="s">
        <v>21403</v>
      </c>
      <c r="AE36" s="11" t="s">
        <v>21435</v>
      </c>
      <c r="AF36" s="11" t="s">
        <v>21331</v>
      </c>
      <c r="AG36" s="11" t="s">
        <v>21304</v>
      </c>
      <c r="AH36" s="11" t="s">
        <v>21353</v>
      </c>
      <c r="AI36" s="11" t="s">
        <v>21266</v>
      </c>
      <c r="AJ36" s="11" t="s">
        <v>21495</v>
      </c>
      <c r="AK36" s="11" t="s">
        <v>21387</v>
      </c>
      <c r="AL36" s="11" t="s">
        <v>21458</v>
      </c>
      <c r="AM36" s="11" t="s">
        <v>21272</v>
      </c>
      <c r="AN36" s="11" t="s">
        <v>21495</v>
      </c>
      <c r="AO36" s="11" t="s">
        <v>21495</v>
      </c>
      <c r="AP36" s="11" t="s">
        <v>21380</v>
      </c>
      <c r="AQ36" s="11" t="s">
        <v>21371</v>
      </c>
      <c r="AR36" s="11" t="s">
        <v>21343</v>
      </c>
      <c r="AS36" s="11" t="s">
        <v>21470</v>
      </c>
      <c r="AT36" s="11" t="s">
        <v>21284</v>
      </c>
      <c r="AU36" s="11" t="s">
        <v>21497</v>
      </c>
      <c r="AV36" s="11" t="s">
        <v>21383</v>
      </c>
      <c r="AW36" s="11" t="s">
        <v>21395</v>
      </c>
      <c r="AX36" s="11" t="s">
        <v>21343</v>
      </c>
      <c r="AY36" s="11" t="s">
        <v>21497</v>
      </c>
      <c r="AZ36" s="11" t="s">
        <v>21492</v>
      </c>
      <c r="BA36" s="11" t="s">
        <v>21441</v>
      </c>
      <c r="BB36" s="11" t="s">
        <v>21284</v>
      </c>
      <c r="BC36" s="11" t="s">
        <v>21496</v>
      </c>
      <c r="BD36" s="11" t="s">
        <v>21370</v>
      </c>
      <c r="BE36" s="11" t="s">
        <v>21282</v>
      </c>
      <c r="BF36" s="14">
        <f t="shared" si="0"/>
        <v>0</v>
      </c>
      <c r="BG36" s="11" t="s">
        <v>2903</v>
      </c>
      <c r="BH36" s="11" t="s">
        <v>24654</v>
      </c>
      <c r="BI36" s="11" t="s">
        <v>31978</v>
      </c>
      <c r="BJ36" s="11"/>
      <c r="BK36" s="11"/>
      <c r="BL36" s="11"/>
      <c r="BM36" s="11"/>
      <c r="BN36" s="11"/>
      <c r="BO36" s="8"/>
      <c r="BP36" s="9"/>
      <c r="BQ36" s="8"/>
      <c r="BR36" s="9"/>
      <c r="BS36" s="8"/>
      <c r="BT36" s="9"/>
      <c r="BU36" s="8"/>
      <c r="BV36" s="9"/>
      <c r="BW36" s="8"/>
      <c r="BX36" s="9"/>
      <c r="BY36" s="8"/>
      <c r="BZ36" s="9"/>
      <c r="CA36" s="8"/>
      <c r="CB36" s="9"/>
      <c r="CC36" s="8"/>
      <c r="CD36" s="9"/>
      <c r="CE36" s="8"/>
      <c r="CF36" s="9"/>
      <c r="CG36" s="8"/>
      <c r="CH36" s="9"/>
      <c r="CI36" s="8"/>
      <c r="CJ36" s="9"/>
      <c r="CK36" s="8"/>
      <c r="CL36" s="9"/>
      <c r="CM36" s="8"/>
      <c r="CN36" s="9"/>
      <c r="CO36" s="8"/>
      <c r="CP36" s="9"/>
      <c r="CQ36" s="8"/>
      <c r="CR36" s="9"/>
      <c r="CS36" s="8"/>
      <c r="CT36" s="9"/>
      <c r="CU36" s="8"/>
      <c r="CV36" s="9"/>
      <c r="CW36" s="8"/>
      <c r="CX36" s="9"/>
      <c r="CY36" s="8"/>
      <c r="CZ36" s="9"/>
      <c r="DA36" s="8"/>
      <c r="DB36" s="9"/>
      <c r="DC36" s="8"/>
      <c r="DD36" s="9"/>
      <c r="DE36" s="8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</row>
    <row r="37" spans="1:1330">
      <c r="A37" s="1" t="s">
        <v>5900</v>
      </c>
      <c r="B37" s="1" t="s">
        <v>2663</v>
      </c>
      <c r="C37" s="1" t="s">
        <v>5901</v>
      </c>
      <c r="D37" s="1" t="s">
        <v>2009</v>
      </c>
      <c r="E37" s="7" t="s">
        <v>5900</v>
      </c>
      <c r="G37" s="2" t="s">
        <v>32115</v>
      </c>
      <c r="H37" s="11" t="s">
        <v>21415</v>
      </c>
      <c r="I37" s="11" t="s">
        <v>21478</v>
      </c>
      <c r="J37" s="11" t="s">
        <v>21459</v>
      </c>
      <c r="K37" s="11" t="s">
        <v>21427</v>
      </c>
      <c r="L37" s="11" t="s">
        <v>21271</v>
      </c>
      <c r="M37" s="11" t="s">
        <v>21483</v>
      </c>
      <c r="N37" s="11" t="s">
        <v>21470</v>
      </c>
      <c r="O37" s="11" t="s">
        <v>21288</v>
      </c>
      <c r="P37" s="11" t="s">
        <v>21275</v>
      </c>
      <c r="Q37" s="11" t="s">
        <v>21497</v>
      </c>
      <c r="R37" s="12" t="s">
        <v>21386</v>
      </c>
      <c r="S37" s="11" t="s">
        <v>21285</v>
      </c>
      <c r="T37" s="11" t="s">
        <v>21484</v>
      </c>
      <c r="U37" s="11" t="s">
        <v>21485</v>
      </c>
      <c r="V37" s="11" t="s">
        <v>21403</v>
      </c>
      <c r="W37" s="11" t="s">
        <v>21415</v>
      </c>
      <c r="X37" s="11" t="s">
        <v>21333</v>
      </c>
      <c r="Y37" s="11" t="s">
        <v>21305</v>
      </c>
      <c r="Z37" s="11" t="s">
        <v>21501</v>
      </c>
      <c r="AA37" s="11" t="s">
        <v>21420</v>
      </c>
      <c r="AB37" s="11" t="s">
        <v>21367</v>
      </c>
      <c r="AC37" s="11" t="s">
        <v>21497</v>
      </c>
      <c r="AD37" s="11" t="s">
        <v>21308</v>
      </c>
      <c r="AE37" s="11" t="s">
        <v>21297</v>
      </c>
      <c r="AF37" s="11" t="s">
        <v>21307</v>
      </c>
      <c r="AG37" s="11" t="s">
        <v>21304</v>
      </c>
      <c r="AH37" s="11" t="s">
        <v>21411</v>
      </c>
      <c r="AI37" s="11" t="s">
        <v>21326</v>
      </c>
      <c r="AJ37" s="11" t="s">
        <v>21495</v>
      </c>
      <c r="AK37" s="11" t="s">
        <v>21385</v>
      </c>
      <c r="AL37" s="11" t="s">
        <v>21301</v>
      </c>
      <c r="AM37" s="11" t="s">
        <v>21445</v>
      </c>
      <c r="AN37" s="11" t="s">
        <v>21495</v>
      </c>
      <c r="AO37" s="11" t="s">
        <v>21495</v>
      </c>
      <c r="AP37" s="11" t="s">
        <v>21427</v>
      </c>
      <c r="AQ37" s="11" t="s">
        <v>21413</v>
      </c>
      <c r="AR37" s="11" t="s">
        <v>21261</v>
      </c>
      <c r="AS37" s="11" t="s">
        <v>21260</v>
      </c>
      <c r="AT37" s="11" t="s">
        <v>21452</v>
      </c>
      <c r="AU37" s="11" t="s">
        <v>21497</v>
      </c>
      <c r="AV37" s="11" t="s">
        <v>21376</v>
      </c>
      <c r="AW37" s="11" t="s">
        <v>21395</v>
      </c>
      <c r="AX37" s="11" t="s">
        <v>21261</v>
      </c>
      <c r="AY37" s="11" t="s">
        <v>21497</v>
      </c>
      <c r="AZ37" s="11" t="s">
        <v>21492</v>
      </c>
      <c r="BA37" s="11" t="s">
        <v>21301</v>
      </c>
      <c r="BB37" s="11" t="s">
        <v>21285</v>
      </c>
      <c r="BC37" s="11" t="s">
        <v>21496</v>
      </c>
      <c r="BD37" s="11" t="s">
        <v>21369</v>
      </c>
      <c r="BE37" s="11" t="s">
        <v>21425</v>
      </c>
      <c r="BF37" s="14">
        <f t="shared" si="0"/>
        <v>0</v>
      </c>
      <c r="BG37" s="11" t="s">
        <v>2917</v>
      </c>
      <c r="BH37" s="11" t="s">
        <v>31839</v>
      </c>
      <c r="BI37" s="11" t="s">
        <v>31979</v>
      </c>
      <c r="BJ37" s="11"/>
      <c r="BK37" s="11"/>
      <c r="BL37" s="11"/>
      <c r="BM37" s="11"/>
      <c r="BN37" s="11"/>
      <c r="BO37" s="8"/>
      <c r="BP37" s="9"/>
      <c r="BQ37" s="8"/>
      <c r="BR37" s="9"/>
      <c r="BS37" s="8"/>
      <c r="BT37" s="9"/>
      <c r="BU37" s="8"/>
      <c r="BV37" s="9"/>
      <c r="BW37" s="8"/>
      <c r="BX37" s="9"/>
      <c r="BY37" s="8"/>
      <c r="BZ37" s="9"/>
      <c r="CA37" s="8"/>
      <c r="CB37" s="9"/>
      <c r="CC37" s="8"/>
      <c r="CD37" s="9"/>
      <c r="CE37" s="8"/>
      <c r="CF37" s="9"/>
      <c r="CG37" s="8"/>
      <c r="CH37" s="9"/>
      <c r="CI37" s="8"/>
      <c r="CJ37" s="9"/>
      <c r="CK37" s="8"/>
      <c r="CL37" s="9"/>
      <c r="CM37" s="8"/>
      <c r="CN37" s="9"/>
      <c r="CO37" s="8"/>
      <c r="CP37" s="9"/>
      <c r="CQ37" s="8"/>
      <c r="CR37" s="9"/>
      <c r="CS37" s="8"/>
      <c r="CT37" s="9"/>
      <c r="CU37" s="8"/>
      <c r="CV37" s="9"/>
      <c r="CW37" s="8"/>
      <c r="CX37" s="9"/>
      <c r="CY37" s="8"/>
      <c r="CZ37" s="9"/>
      <c r="DA37" s="8"/>
      <c r="DB37" s="9"/>
      <c r="DC37" s="8"/>
      <c r="DD37" s="9"/>
      <c r="DE37" s="8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</row>
    <row r="38" spans="1:1330">
      <c r="A38" s="1" t="s">
        <v>5902</v>
      </c>
      <c r="B38" s="1" t="s">
        <v>2664</v>
      </c>
      <c r="C38" s="1" t="s">
        <v>5903</v>
      </c>
      <c r="D38" s="1" t="s">
        <v>5904</v>
      </c>
      <c r="E38" s="7" t="s">
        <v>5902</v>
      </c>
      <c r="G38" s="2" t="s">
        <v>32116</v>
      </c>
      <c r="H38" s="11" t="s">
        <v>21371</v>
      </c>
      <c r="I38" s="11" t="s">
        <v>21342</v>
      </c>
      <c r="J38" s="11" t="s">
        <v>21269</v>
      </c>
      <c r="K38" s="11" t="s">
        <v>21379</v>
      </c>
      <c r="L38" s="11" t="s">
        <v>21375</v>
      </c>
      <c r="M38" s="11" t="s">
        <v>21487</v>
      </c>
      <c r="N38" s="11" t="s">
        <v>21470</v>
      </c>
      <c r="O38" s="11" t="s">
        <v>21271</v>
      </c>
      <c r="P38" s="11" t="s">
        <v>21371</v>
      </c>
      <c r="Q38" s="11" t="s">
        <v>21497</v>
      </c>
      <c r="R38" s="12" t="s">
        <v>21385</v>
      </c>
      <c r="S38" s="11" t="s">
        <v>21382</v>
      </c>
      <c r="T38" s="11" t="s">
        <v>21504</v>
      </c>
      <c r="U38" s="11" t="s">
        <v>21487</v>
      </c>
      <c r="V38" s="11" t="s">
        <v>21330</v>
      </c>
      <c r="W38" s="11" t="s">
        <v>21275</v>
      </c>
      <c r="X38" s="11" t="s">
        <v>21264</v>
      </c>
      <c r="Y38" s="11" t="s">
        <v>21333</v>
      </c>
      <c r="Z38" s="11" t="s">
        <v>21501</v>
      </c>
      <c r="AA38" s="11" t="s">
        <v>21419</v>
      </c>
      <c r="AB38" s="11" t="s">
        <v>21458</v>
      </c>
      <c r="AC38" s="11" t="s">
        <v>21497</v>
      </c>
      <c r="AD38" s="11" t="s">
        <v>21308</v>
      </c>
      <c r="AE38" s="11" t="s">
        <v>21348</v>
      </c>
      <c r="AF38" s="11" t="s">
        <v>21265</v>
      </c>
      <c r="AG38" s="11" t="s">
        <v>21440</v>
      </c>
      <c r="AH38" s="11" t="s">
        <v>21353</v>
      </c>
      <c r="AI38" s="11" t="s">
        <v>21462</v>
      </c>
      <c r="AJ38" s="11" t="s">
        <v>21495</v>
      </c>
      <c r="AK38" s="11" t="s">
        <v>21386</v>
      </c>
      <c r="AL38" s="11" t="s">
        <v>21365</v>
      </c>
      <c r="AM38" s="11" t="s">
        <v>21457</v>
      </c>
      <c r="AN38" s="11" t="s">
        <v>21495</v>
      </c>
      <c r="AO38" s="11" t="s">
        <v>21495</v>
      </c>
      <c r="AP38" s="11" t="s">
        <v>21452</v>
      </c>
      <c r="AQ38" s="11" t="s">
        <v>21368</v>
      </c>
      <c r="AR38" s="11" t="s">
        <v>21261</v>
      </c>
      <c r="AS38" s="11" t="s">
        <v>21344</v>
      </c>
      <c r="AT38" s="11" t="s">
        <v>21378</v>
      </c>
      <c r="AU38" s="11" t="s">
        <v>21497</v>
      </c>
      <c r="AV38" s="11" t="s">
        <v>21376</v>
      </c>
      <c r="AW38" s="11" t="s">
        <v>21290</v>
      </c>
      <c r="AX38" s="11" t="s">
        <v>21340</v>
      </c>
      <c r="AY38" s="11" t="s">
        <v>21497</v>
      </c>
      <c r="AZ38" s="11" t="s">
        <v>21492</v>
      </c>
      <c r="BA38" s="11" t="s">
        <v>21301</v>
      </c>
      <c r="BB38" s="11" t="s">
        <v>21381</v>
      </c>
      <c r="BC38" s="11" t="s">
        <v>21496</v>
      </c>
      <c r="BD38" s="11" t="s">
        <v>21370</v>
      </c>
      <c r="BE38" s="11" t="s">
        <v>21455</v>
      </c>
      <c r="BF38" s="14">
        <f t="shared" si="0"/>
        <v>0</v>
      </c>
      <c r="BG38" s="11" t="s">
        <v>2931</v>
      </c>
      <c r="BH38" s="11" t="s">
        <v>31840</v>
      </c>
      <c r="BI38" s="11" t="s">
        <v>31980</v>
      </c>
      <c r="BJ38" s="11"/>
      <c r="BK38" s="11"/>
      <c r="BL38" s="11"/>
      <c r="BM38" s="11"/>
      <c r="BN38" s="11"/>
      <c r="BO38" s="8"/>
      <c r="BP38" s="9"/>
      <c r="BQ38" s="8"/>
      <c r="BR38" s="9"/>
      <c r="BS38" s="8"/>
      <c r="BT38" s="9"/>
      <c r="BU38" s="8"/>
      <c r="BV38" s="9"/>
      <c r="BW38" s="8"/>
      <c r="BX38" s="9"/>
      <c r="BY38" s="8"/>
      <c r="BZ38" s="9"/>
      <c r="CA38" s="8"/>
      <c r="CB38" s="9"/>
      <c r="CC38" s="8"/>
      <c r="CD38" s="9"/>
      <c r="CE38" s="8"/>
      <c r="CF38" s="9"/>
      <c r="CG38" s="8"/>
      <c r="CH38" s="9"/>
      <c r="CI38" s="8"/>
      <c r="CJ38" s="9"/>
      <c r="CK38" s="8"/>
      <c r="CL38" s="9"/>
      <c r="CM38" s="8"/>
      <c r="CN38" s="9"/>
      <c r="CO38" s="8"/>
      <c r="CP38" s="9"/>
      <c r="CQ38" s="8"/>
      <c r="CR38" s="9"/>
      <c r="CS38" s="8"/>
      <c r="CT38" s="9"/>
      <c r="CU38" s="8"/>
      <c r="CV38" s="9"/>
      <c r="CW38" s="8"/>
      <c r="CX38" s="9"/>
      <c r="CY38" s="8"/>
      <c r="CZ38" s="9"/>
      <c r="DA38" s="8"/>
      <c r="DB38" s="9"/>
      <c r="DC38" s="8"/>
      <c r="DD38" s="9"/>
      <c r="DE38" s="8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</row>
    <row r="39" spans="1:1330">
      <c r="A39" s="1" t="s">
        <v>5905</v>
      </c>
      <c r="B39" s="1" t="s">
        <v>2665</v>
      </c>
      <c r="C39" s="1" t="s">
        <v>4820</v>
      </c>
      <c r="D39" s="1" t="s">
        <v>1932</v>
      </c>
      <c r="E39" s="7" t="s">
        <v>5905</v>
      </c>
      <c r="G39" s="2" t="s">
        <v>32117</v>
      </c>
      <c r="H39" s="11" t="s">
        <v>21437</v>
      </c>
      <c r="I39" s="11" t="s">
        <v>21340</v>
      </c>
      <c r="J39" s="11" t="s">
        <v>21268</v>
      </c>
      <c r="K39" s="11" t="s">
        <v>21381</v>
      </c>
      <c r="L39" s="11" t="s">
        <v>21289</v>
      </c>
      <c r="M39" s="11" t="s">
        <v>21485</v>
      </c>
      <c r="N39" s="11" t="s">
        <v>21261</v>
      </c>
      <c r="O39" s="11" t="s">
        <v>21374</v>
      </c>
      <c r="P39" s="11" t="s">
        <v>21371</v>
      </c>
      <c r="Q39" s="11" t="s">
        <v>21497</v>
      </c>
      <c r="R39" s="12" t="s">
        <v>21385</v>
      </c>
      <c r="S39" s="11" t="s">
        <v>21428</v>
      </c>
      <c r="T39" s="11" t="s">
        <v>21486</v>
      </c>
      <c r="U39" s="11" t="s">
        <v>21488</v>
      </c>
      <c r="V39" s="11" t="s">
        <v>21331</v>
      </c>
      <c r="W39" s="11" t="s">
        <v>21415</v>
      </c>
      <c r="X39" s="11" t="s">
        <v>21309</v>
      </c>
      <c r="Y39" s="11" t="s">
        <v>21402</v>
      </c>
      <c r="Z39" s="11" t="s">
        <v>21501</v>
      </c>
      <c r="AA39" s="11" t="s">
        <v>21420</v>
      </c>
      <c r="AB39" s="11" t="s">
        <v>21458</v>
      </c>
      <c r="AC39" s="11" t="s">
        <v>21497</v>
      </c>
      <c r="AD39" s="11" t="s">
        <v>21307</v>
      </c>
      <c r="AE39" s="11" t="s">
        <v>21435</v>
      </c>
      <c r="AF39" s="11" t="s">
        <v>21307</v>
      </c>
      <c r="AG39" s="11" t="s">
        <v>21304</v>
      </c>
      <c r="AH39" s="11" t="s">
        <v>21355</v>
      </c>
      <c r="AI39" s="11" t="s">
        <v>21463</v>
      </c>
      <c r="AJ39" s="11" t="s">
        <v>21495</v>
      </c>
      <c r="AK39" s="11" t="s">
        <v>21386</v>
      </c>
      <c r="AL39" s="11" t="s">
        <v>21366</v>
      </c>
      <c r="AM39" s="11" t="s">
        <v>21446</v>
      </c>
      <c r="AN39" s="11" t="s">
        <v>21495</v>
      </c>
      <c r="AO39" s="11" t="s">
        <v>21495</v>
      </c>
      <c r="AP39" s="11" t="s">
        <v>21284</v>
      </c>
      <c r="AQ39" s="11" t="s">
        <v>21274</v>
      </c>
      <c r="AR39" s="11" t="s">
        <v>21470</v>
      </c>
      <c r="AS39" s="11" t="s">
        <v>21470</v>
      </c>
      <c r="AT39" s="11" t="s">
        <v>21379</v>
      </c>
      <c r="AU39" s="11" t="s">
        <v>21497</v>
      </c>
      <c r="AV39" s="11" t="s">
        <v>21452</v>
      </c>
      <c r="AW39" s="11" t="s">
        <v>21375</v>
      </c>
      <c r="AX39" s="11" t="s">
        <v>21340</v>
      </c>
      <c r="AY39" s="11" t="s">
        <v>21497</v>
      </c>
      <c r="AZ39" s="11" t="s">
        <v>21492</v>
      </c>
      <c r="BA39" s="11" t="s">
        <v>21300</v>
      </c>
      <c r="BB39" s="11" t="s">
        <v>21474</v>
      </c>
      <c r="BC39" s="11" t="s">
        <v>21496</v>
      </c>
      <c r="BD39" s="11" t="s">
        <v>21275</v>
      </c>
      <c r="BE39" s="11" t="s">
        <v>21334</v>
      </c>
      <c r="BF39" s="14">
        <f t="shared" si="0"/>
        <v>0</v>
      </c>
      <c r="BG39" s="11" t="s">
        <v>2944</v>
      </c>
      <c r="BH39" s="11" t="s">
        <v>31841</v>
      </c>
      <c r="BI39" s="11" t="s">
        <v>29017</v>
      </c>
      <c r="BJ39" s="11"/>
      <c r="BK39" s="11"/>
      <c r="BL39" s="11"/>
      <c r="BM39" s="11"/>
      <c r="BN39" s="11"/>
      <c r="BO39" s="8"/>
      <c r="BP39" s="9"/>
      <c r="BQ39" s="8"/>
      <c r="BR39" s="9"/>
      <c r="BS39" s="8"/>
      <c r="BT39" s="9"/>
      <c r="BU39" s="8"/>
      <c r="BV39" s="9"/>
      <c r="BW39" s="8"/>
      <c r="BX39" s="9"/>
      <c r="BY39" s="8"/>
      <c r="BZ39" s="9"/>
      <c r="CA39" s="8"/>
      <c r="CB39" s="9"/>
      <c r="CC39" s="8"/>
      <c r="CD39" s="9"/>
      <c r="CE39" s="8"/>
      <c r="CF39" s="9"/>
      <c r="CG39" s="8"/>
      <c r="CH39" s="9"/>
      <c r="CI39" s="8"/>
      <c r="CJ39" s="9"/>
      <c r="CK39" s="8"/>
      <c r="CL39" s="9"/>
      <c r="CM39" s="8"/>
      <c r="CN39" s="9"/>
      <c r="CO39" s="8"/>
      <c r="CP39" s="9"/>
      <c r="CQ39" s="8"/>
      <c r="CR39" s="9"/>
      <c r="CS39" s="8"/>
      <c r="CT39" s="9"/>
      <c r="CU39" s="8"/>
      <c r="CV39" s="9"/>
      <c r="CW39" s="8"/>
      <c r="CX39" s="9"/>
      <c r="CY39" s="8"/>
      <c r="CZ39" s="9"/>
      <c r="DA39" s="8"/>
      <c r="DB39" s="9"/>
      <c r="DC39" s="8"/>
      <c r="DD39" s="9"/>
      <c r="DE39" s="8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</row>
    <row r="40" spans="1:1330">
      <c r="A40" s="1" t="s">
        <v>5906</v>
      </c>
      <c r="B40" s="1" t="s">
        <v>2666</v>
      </c>
      <c r="C40" s="1" t="s">
        <v>4897</v>
      </c>
      <c r="D40" s="1" t="s">
        <v>3972</v>
      </c>
      <c r="E40" s="7" t="s">
        <v>5906</v>
      </c>
      <c r="G40" s="2" t="s">
        <v>32118</v>
      </c>
      <c r="H40" s="11" t="s">
        <v>21437</v>
      </c>
      <c r="I40" s="11" t="s">
        <v>21261</v>
      </c>
      <c r="J40" s="11" t="s">
        <v>21440</v>
      </c>
      <c r="K40" s="11" t="s">
        <v>21428</v>
      </c>
      <c r="L40" s="11" t="s">
        <v>21289</v>
      </c>
      <c r="M40" s="11" t="s">
        <v>21486</v>
      </c>
      <c r="N40" s="11" t="s">
        <v>21261</v>
      </c>
      <c r="O40" s="11" t="s">
        <v>21290</v>
      </c>
      <c r="P40" s="11" t="s">
        <v>21275</v>
      </c>
      <c r="Q40" s="11" t="s">
        <v>21497</v>
      </c>
      <c r="R40" s="12" t="s">
        <v>21386</v>
      </c>
      <c r="S40" s="11" t="s">
        <v>21380</v>
      </c>
      <c r="T40" s="11" t="s">
        <v>21503</v>
      </c>
      <c r="U40" s="11" t="s">
        <v>21503</v>
      </c>
      <c r="V40" s="11" t="s">
        <v>21308</v>
      </c>
      <c r="W40" s="11" t="s">
        <v>21275</v>
      </c>
      <c r="X40" s="11" t="s">
        <v>21264</v>
      </c>
      <c r="Y40" s="11" t="s">
        <v>21265</v>
      </c>
      <c r="Z40" s="11" t="s">
        <v>21501</v>
      </c>
      <c r="AA40" s="11" t="s">
        <v>21419</v>
      </c>
      <c r="AB40" s="11" t="s">
        <v>21302</v>
      </c>
      <c r="AC40" s="11" t="s">
        <v>21497</v>
      </c>
      <c r="AD40" s="11" t="s">
        <v>21307</v>
      </c>
      <c r="AE40" s="11" t="s">
        <v>21298</v>
      </c>
      <c r="AF40" s="11" t="s">
        <v>21265</v>
      </c>
      <c r="AG40" s="11" t="s">
        <v>21365</v>
      </c>
      <c r="AH40" s="11" t="s">
        <v>21447</v>
      </c>
      <c r="AI40" s="11" t="s">
        <v>21266</v>
      </c>
      <c r="AJ40" s="11" t="s">
        <v>21495</v>
      </c>
      <c r="AK40" s="11" t="s">
        <v>21385</v>
      </c>
      <c r="AL40" s="11" t="s">
        <v>21299</v>
      </c>
      <c r="AM40" s="11" t="s">
        <v>21466</v>
      </c>
      <c r="AN40" s="11" t="s">
        <v>21495</v>
      </c>
      <c r="AO40" s="11" t="s">
        <v>21495</v>
      </c>
      <c r="AP40" s="11" t="s">
        <v>21382</v>
      </c>
      <c r="AQ40" s="11" t="s">
        <v>21275</v>
      </c>
      <c r="AR40" s="11" t="s">
        <v>21470</v>
      </c>
      <c r="AS40" s="11" t="s">
        <v>21472</v>
      </c>
      <c r="AT40" s="11" t="s">
        <v>21428</v>
      </c>
      <c r="AU40" s="11" t="s">
        <v>21497</v>
      </c>
      <c r="AV40" s="11" t="s">
        <v>21452</v>
      </c>
      <c r="AW40" s="11" t="s">
        <v>21287</v>
      </c>
      <c r="AX40" s="11" t="s">
        <v>21261</v>
      </c>
      <c r="AY40" s="11" t="s">
        <v>21497</v>
      </c>
      <c r="AZ40" s="11" t="s">
        <v>21492</v>
      </c>
      <c r="BA40" s="11" t="s">
        <v>21300</v>
      </c>
      <c r="BB40" s="11" t="s">
        <v>21383</v>
      </c>
      <c r="BC40" s="11" t="s">
        <v>21496</v>
      </c>
      <c r="BD40" s="11" t="s">
        <v>21368</v>
      </c>
      <c r="BE40" s="11" t="s">
        <v>21336</v>
      </c>
      <c r="BF40" s="14">
        <f t="shared" si="0"/>
        <v>0</v>
      </c>
      <c r="BG40" s="11" t="s">
        <v>2958</v>
      </c>
      <c r="BH40" s="11" t="s">
        <v>31108</v>
      </c>
      <c r="BI40" s="11" t="s">
        <v>31981</v>
      </c>
      <c r="BJ40" s="11"/>
      <c r="BK40" s="11"/>
      <c r="BL40" s="11"/>
      <c r="BM40" s="11"/>
      <c r="BN40" s="11"/>
      <c r="BO40" s="8"/>
      <c r="BP40" s="9"/>
      <c r="BQ40" s="8"/>
      <c r="BR40" s="9"/>
      <c r="BS40" s="8"/>
      <c r="BT40" s="9"/>
      <c r="BU40" s="8"/>
      <c r="BV40" s="9"/>
      <c r="BW40" s="8"/>
      <c r="BX40" s="9"/>
      <c r="BY40" s="8"/>
      <c r="BZ40" s="9"/>
      <c r="CA40" s="8"/>
      <c r="CB40" s="9"/>
      <c r="CC40" s="8"/>
      <c r="CD40" s="9"/>
      <c r="CE40" s="8"/>
      <c r="CF40" s="9"/>
      <c r="CG40" s="8"/>
      <c r="CH40" s="9"/>
      <c r="CI40" s="8"/>
      <c r="CJ40" s="9"/>
      <c r="CK40" s="8"/>
      <c r="CL40" s="9"/>
      <c r="CM40" s="8"/>
      <c r="CN40" s="9"/>
      <c r="CO40" s="8"/>
      <c r="CP40" s="9"/>
      <c r="CQ40" s="8"/>
      <c r="CR40" s="9"/>
      <c r="CS40" s="8"/>
      <c r="CT40" s="9"/>
      <c r="CU40" s="8"/>
      <c r="CV40" s="9"/>
      <c r="CW40" s="8"/>
      <c r="CX40" s="9"/>
      <c r="CY40" s="8"/>
      <c r="CZ40" s="9"/>
      <c r="DA40" s="8"/>
      <c r="DB40" s="9"/>
      <c r="DC40" s="8"/>
      <c r="DD40" s="9"/>
      <c r="DE40" s="8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</row>
    <row r="41" spans="1:1330">
      <c r="A41" s="1" t="s">
        <v>5907</v>
      </c>
      <c r="B41" s="1" t="s">
        <v>2667</v>
      </c>
      <c r="C41" s="1" t="s">
        <v>4915</v>
      </c>
      <c r="D41" s="1" t="s">
        <v>4420</v>
      </c>
      <c r="E41" s="7" t="s">
        <v>5907</v>
      </c>
      <c r="G41" s="2" t="s">
        <v>32119</v>
      </c>
      <c r="H41" s="11" t="s">
        <v>21371</v>
      </c>
      <c r="I41" s="11" t="s">
        <v>21340</v>
      </c>
      <c r="J41" s="11" t="s">
        <v>21268</v>
      </c>
      <c r="K41" s="11" t="s">
        <v>21381</v>
      </c>
      <c r="L41" s="11" t="s">
        <v>21271</v>
      </c>
      <c r="M41" s="11" t="s">
        <v>21486</v>
      </c>
      <c r="N41" s="11" t="s">
        <v>21342</v>
      </c>
      <c r="O41" s="11" t="s">
        <v>21292</v>
      </c>
      <c r="P41" s="11" t="s">
        <v>21416</v>
      </c>
      <c r="Q41" s="11" t="s">
        <v>21497</v>
      </c>
      <c r="R41" s="12" t="s">
        <v>21390</v>
      </c>
      <c r="S41" s="11" t="s">
        <v>21380</v>
      </c>
      <c r="T41" s="11" t="s">
        <v>21484</v>
      </c>
      <c r="U41" s="11" t="s">
        <v>21482</v>
      </c>
      <c r="V41" s="11" t="s">
        <v>21264</v>
      </c>
      <c r="W41" s="11" t="s">
        <v>21369</v>
      </c>
      <c r="X41" s="11" t="s">
        <v>21265</v>
      </c>
      <c r="Y41" s="11" t="s">
        <v>21308</v>
      </c>
      <c r="Z41" s="11" t="s">
        <v>21501</v>
      </c>
      <c r="AA41" s="11" t="s">
        <v>21422</v>
      </c>
      <c r="AB41" s="11" t="s">
        <v>21303</v>
      </c>
      <c r="AC41" s="11" t="s">
        <v>21497</v>
      </c>
      <c r="AD41" s="11" t="s">
        <v>21308</v>
      </c>
      <c r="AE41" s="11" t="s">
        <v>21418</v>
      </c>
      <c r="AF41" s="11" t="s">
        <v>21402</v>
      </c>
      <c r="AG41" s="11" t="s">
        <v>21301</v>
      </c>
      <c r="AH41" s="11" t="s">
        <v>21355</v>
      </c>
      <c r="AI41" s="11" t="s">
        <v>21267</v>
      </c>
      <c r="AJ41" s="11" t="s">
        <v>21495</v>
      </c>
      <c r="AK41" s="11" t="s">
        <v>21263</v>
      </c>
      <c r="AL41" s="11" t="s">
        <v>21303</v>
      </c>
      <c r="AM41" s="11" t="s">
        <v>21432</v>
      </c>
      <c r="AN41" s="11" t="s">
        <v>21495</v>
      </c>
      <c r="AO41" s="11" t="s">
        <v>21495</v>
      </c>
      <c r="AP41" s="11" t="s">
        <v>21427</v>
      </c>
      <c r="AQ41" s="11" t="s">
        <v>21368</v>
      </c>
      <c r="AR41" s="11" t="s">
        <v>21344</v>
      </c>
      <c r="AS41" s="11" t="s">
        <v>21478</v>
      </c>
      <c r="AT41" s="11" t="s">
        <v>21285</v>
      </c>
      <c r="AU41" s="11" t="s">
        <v>21497</v>
      </c>
      <c r="AV41" s="11" t="s">
        <v>21427</v>
      </c>
      <c r="AW41" s="11" t="s">
        <v>21394</v>
      </c>
      <c r="AX41" s="11" t="s">
        <v>21471</v>
      </c>
      <c r="AY41" s="11" t="s">
        <v>21497</v>
      </c>
      <c r="AZ41" s="11" t="s">
        <v>21492</v>
      </c>
      <c r="BA41" s="11" t="s">
        <v>21301</v>
      </c>
      <c r="BB41" s="11" t="s">
        <v>21380</v>
      </c>
      <c r="BC41" s="11" t="s">
        <v>21496</v>
      </c>
      <c r="BD41" s="11" t="s">
        <v>21371</v>
      </c>
      <c r="BE41" s="11" t="s">
        <v>21424</v>
      </c>
      <c r="BF41" s="14">
        <f t="shared" si="0"/>
        <v>0</v>
      </c>
      <c r="BG41" s="11" t="s">
        <v>11613</v>
      </c>
      <c r="BH41" s="11" t="s">
        <v>31842</v>
      </c>
      <c r="BI41" s="11" t="s">
        <v>28787</v>
      </c>
      <c r="BJ41" s="11"/>
      <c r="BK41" s="11"/>
      <c r="BL41" s="11"/>
      <c r="BM41" s="11"/>
      <c r="BN41" s="11"/>
      <c r="BO41" s="8"/>
      <c r="BP41" s="9"/>
      <c r="BQ41" s="8"/>
      <c r="BR41" s="9"/>
      <c r="BS41" s="8"/>
      <c r="BT41" s="9"/>
      <c r="BU41" s="8"/>
      <c r="BV41" s="9"/>
      <c r="BW41" s="8"/>
      <c r="BX41" s="9"/>
      <c r="BY41" s="8"/>
      <c r="BZ41" s="9"/>
      <c r="CA41" s="8"/>
      <c r="CB41" s="9"/>
      <c r="CC41" s="8"/>
      <c r="CD41" s="9"/>
      <c r="CE41" s="8"/>
      <c r="CF41" s="9"/>
      <c r="CG41" s="8"/>
      <c r="CH41" s="9"/>
      <c r="CI41" s="8"/>
      <c r="CJ41" s="9"/>
      <c r="CK41" s="8"/>
      <c r="CL41" s="9"/>
      <c r="CM41" s="8"/>
      <c r="CN41" s="9"/>
      <c r="CO41" s="8"/>
      <c r="CP41" s="9"/>
      <c r="CQ41" s="8"/>
      <c r="CR41" s="9"/>
      <c r="CS41" s="8"/>
      <c r="CT41" s="9"/>
      <c r="CU41" s="8"/>
      <c r="CV41" s="9"/>
      <c r="CW41" s="8"/>
      <c r="CX41" s="9"/>
      <c r="CY41" s="8"/>
      <c r="CZ41" s="9"/>
      <c r="DA41" s="8"/>
      <c r="DB41" s="9"/>
      <c r="DC41" s="8"/>
      <c r="DD41" s="9"/>
      <c r="DE41" s="8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</row>
    <row r="42" spans="1:1330">
      <c r="A42" s="1" t="s">
        <v>5908</v>
      </c>
      <c r="B42" s="1" t="s">
        <v>2668</v>
      </c>
      <c r="C42" s="1" t="s">
        <v>2379</v>
      </c>
      <c r="D42" s="1" t="s">
        <v>5909</v>
      </c>
      <c r="E42" s="7" t="s">
        <v>5908</v>
      </c>
      <c r="G42" s="2" t="s">
        <v>32120</v>
      </c>
      <c r="H42" s="11" t="s">
        <v>21415</v>
      </c>
      <c r="I42" s="11" t="s">
        <v>21261</v>
      </c>
      <c r="J42" s="11" t="s">
        <v>21440</v>
      </c>
      <c r="K42" s="11" t="s">
        <v>21428</v>
      </c>
      <c r="L42" s="11" t="s">
        <v>21375</v>
      </c>
      <c r="M42" s="11" t="s">
        <v>21485</v>
      </c>
      <c r="N42" s="11" t="s">
        <v>21342</v>
      </c>
      <c r="O42" s="11" t="s">
        <v>21395</v>
      </c>
      <c r="P42" s="11" t="s">
        <v>21473</v>
      </c>
      <c r="Q42" s="11" t="s">
        <v>21497</v>
      </c>
      <c r="R42" s="12" t="s">
        <v>21263</v>
      </c>
      <c r="S42" s="11" t="s">
        <v>21384</v>
      </c>
      <c r="T42" s="11" t="s">
        <v>21504</v>
      </c>
      <c r="U42" s="11" t="s">
        <v>21489</v>
      </c>
      <c r="V42" s="11" t="s">
        <v>21310</v>
      </c>
      <c r="W42" s="11" t="s">
        <v>21414</v>
      </c>
      <c r="X42" s="11" t="s">
        <v>21403</v>
      </c>
      <c r="Y42" s="11" t="s">
        <v>21403</v>
      </c>
      <c r="Z42" s="11" t="s">
        <v>21501</v>
      </c>
      <c r="AA42" s="11" t="s">
        <v>21385</v>
      </c>
      <c r="AB42" s="11" t="s">
        <v>21268</v>
      </c>
      <c r="AC42" s="11" t="s">
        <v>21497</v>
      </c>
      <c r="AD42" s="11" t="s">
        <v>21308</v>
      </c>
      <c r="AE42" s="11" t="s">
        <v>21277</v>
      </c>
      <c r="AF42" s="11" t="s">
        <v>21332</v>
      </c>
      <c r="AG42" s="11" t="s">
        <v>21459</v>
      </c>
      <c r="AH42" s="11" t="s">
        <v>21447</v>
      </c>
      <c r="AI42" s="11" t="s">
        <v>21463</v>
      </c>
      <c r="AJ42" s="11" t="s">
        <v>21495</v>
      </c>
      <c r="AK42" s="11" t="s">
        <v>21390</v>
      </c>
      <c r="AL42" s="11" t="s">
        <v>21458</v>
      </c>
      <c r="AM42" s="11" t="s">
        <v>21431</v>
      </c>
      <c r="AN42" s="11" t="s">
        <v>21495</v>
      </c>
      <c r="AO42" s="11" t="s">
        <v>21495</v>
      </c>
      <c r="AP42" s="11" t="s">
        <v>21452</v>
      </c>
      <c r="AQ42" s="11" t="s">
        <v>21413</v>
      </c>
      <c r="AR42" s="11" t="s">
        <v>21344</v>
      </c>
      <c r="AS42" s="11" t="s">
        <v>21469</v>
      </c>
      <c r="AT42" s="11" t="s">
        <v>21284</v>
      </c>
      <c r="AU42" s="11" t="s">
        <v>21497</v>
      </c>
      <c r="AV42" s="11" t="s">
        <v>21427</v>
      </c>
      <c r="AW42" s="11" t="s">
        <v>21293</v>
      </c>
      <c r="AX42" s="11" t="s">
        <v>21470</v>
      </c>
      <c r="AY42" s="11" t="s">
        <v>21497</v>
      </c>
      <c r="AZ42" s="11" t="s">
        <v>21492</v>
      </c>
      <c r="BA42" s="11" t="s">
        <v>21301</v>
      </c>
      <c r="BB42" s="11" t="s">
        <v>21284</v>
      </c>
      <c r="BC42" s="11" t="s">
        <v>21496</v>
      </c>
      <c r="BD42" s="11" t="s">
        <v>21368</v>
      </c>
      <c r="BE42" s="11" t="s">
        <v>21475</v>
      </c>
      <c r="BF42" s="14">
        <f t="shared" si="0"/>
        <v>0</v>
      </c>
      <c r="BG42" s="11" t="s">
        <v>2986</v>
      </c>
      <c r="BH42" s="11" t="s">
        <v>3938</v>
      </c>
      <c r="BI42" s="11" t="s">
        <v>29658</v>
      </c>
      <c r="BJ42" s="11"/>
      <c r="BK42" s="11"/>
      <c r="BL42" s="11"/>
      <c r="BM42" s="11"/>
      <c r="BN42" s="11"/>
      <c r="BO42" s="8"/>
      <c r="BP42" s="9"/>
      <c r="BQ42" s="8"/>
      <c r="BR42" s="9"/>
      <c r="BS42" s="8"/>
      <c r="BT42" s="9"/>
      <c r="BU42" s="8"/>
      <c r="BV42" s="9"/>
      <c r="BW42" s="8"/>
      <c r="BX42" s="9"/>
      <c r="BY42" s="8"/>
      <c r="BZ42" s="9"/>
      <c r="CA42" s="8"/>
      <c r="CB42" s="9"/>
      <c r="CC42" s="8"/>
      <c r="CD42" s="9"/>
      <c r="CE42" s="8"/>
      <c r="CF42" s="9"/>
      <c r="CG42" s="8"/>
      <c r="CH42" s="9"/>
      <c r="CI42" s="8"/>
      <c r="CJ42" s="9"/>
      <c r="CK42" s="8"/>
      <c r="CL42" s="9"/>
      <c r="CM42" s="8"/>
      <c r="CN42" s="9"/>
      <c r="CO42" s="8"/>
      <c r="CP42" s="9"/>
      <c r="CQ42" s="8"/>
      <c r="CR42" s="9"/>
      <c r="CS42" s="8"/>
      <c r="CT42" s="9"/>
      <c r="CU42" s="8"/>
      <c r="CV42" s="9"/>
      <c r="CW42" s="8"/>
      <c r="CX42" s="9"/>
      <c r="CY42" s="8"/>
      <c r="CZ42" s="9"/>
      <c r="DA42" s="8"/>
      <c r="DB42" s="9"/>
      <c r="DC42" s="8"/>
      <c r="DD42" s="9"/>
      <c r="DE42" s="8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</row>
    <row r="43" spans="1:1330">
      <c r="A43" s="1" t="s">
        <v>5910</v>
      </c>
      <c r="B43" s="1" t="s">
        <v>2669</v>
      </c>
      <c r="C43" s="1" t="s">
        <v>4067</v>
      </c>
      <c r="D43" s="1" t="s">
        <v>367</v>
      </c>
      <c r="E43" s="7" t="s">
        <v>5910</v>
      </c>
      <c r="G43" s="2" t="s">
        <v>32121</v>
      </c>
      <c r="H43" s="11" t="s">
        <v>21437</v>
      </c>
      <c r="I43" s="11" t="s">
        <v>21478</v>
      </c>
      <c r="J43" s="11" t="s">
        <v>21459</v>
      </c>
      <c r="K43" s="11" t="s">
        <v>21427</v>
      </c>
      <c r="L43" s="11" t="s">
        <v>21289</v>
      </c>
      <c r="M43" s="11" t="s">
        <v>21487</v>
      </c>
      <c r="N43" s="11" t="s">
        <v>21344</v>
      </c>
      <c r="O43" s="11" t="s">
        <v>21396</v>
      </c>
      <c r="P43" s="11" t="s">
        <v>21473</v>
      </c>
      <c r="Q43" s="11" t="s">
        <v>21497</v>
      </c>
      <c r="R43" s="12" t="s">
        <v>21263</v>
      </c>
      <c r="S43" s="11" t="s">
        <v>21452</v>
      </c>
      <c r="T43" s="11" t="s">
        <v>21486</v>
      </c>
      <c r="U43" s="11" t="s">
        <v>21504</v>
      </c>
      <c r="V43" s="11" t="s">
        <v>21330</v>
      </c>
      <c r="W43" s="11" t="s">
        <v>21369</v>
      </c>
      <c r="X43" s="11" t="s">
        <v>21332</v>
      </c>
      <c r="Y43" s="11" t="s">
        <v>21331</v>
      </c>
      <c r="Z43" s="11" t="s">
        <v>21501</v>
      </c>
      <c r="AA43" s="11" t="s">
        <v>21422</v>
      </c>
      <c r="AB43" s="11" t="s">
        <v>21304</v>
      </c>
      <c r="AC43" s="11" t="s">
        <v>21497</v>
      </c>
      <c r="AD43" s="11" t="s">
        <v>21309</v>
      </c>
      <c r="AE43" s="11" t="s">
        <v>21418</v>
      </c>
      <c r="AF43" s="11" t="s">
        <v>21402</v>
      </c>
      <c r="AG43" s="11" t="s">
        <v>21269</v>
      </c>
      <c r="AH43" s="11" t="s">
        <v>21411</v>
      </c>
      <c r="AI43" s="11" t="s">
        <v>21328</v>
      </c>
      <c r="AJ43" s="11" t="s">
        <v>21495</v>
      </c>
      <c r="AK43" s="11" t="s">
        <v>21390</v>
      </c>
      <c r="AL43" s="11" t="s">
        <v>21459</v>
      </c>
      <c r="AM43" s="11" t="s">
        <v>21272</v>
      </c>
      <c r="AN43" s="11" t="s">
        <v>21495</v>
      </c>
      <c r="AO43" s="11" t="s">
        <v>21495</v>
      </c>
      <c r="AP43" s="11" t="s">
        <v>21284</v>
      </c>
      <c r="AQ43" s="11" t="s">
        <v>21275</v>
      </c>
      <c r="AR43" s="11" t="s">
        <v>21342</v>
      </c>
      <c r="AS43" s="11" t="s">
        <v>21478</v>
      </c>
      <c r="AT43" s="11" t="s">
        <v>21383</v>
      </c>
      <c r="AU43" s="11" t="s">
        <v>21497</v>
      </c>
      <c r="AV43" s="11" t="s">
        <v>21452</v>
      </c>
      <c r="AW43" s="11" t="s">
        <v>21374</v>
      </c>
      <c r="AX43" s="11" t="s">
        <v>21470</v>
      </c>
      <c r="AY43" s="11" t="s">
        <v>21497</v>
      </c>
      <c r="AZ43" s="11" t="s">
        <v>21492</v>
      </c>
      <c r="BA43" s="11" t="s">
        <v>21302</v>
      </c>
      <c r="BB43" s="11" t="s">
        <v>21284</v>
      </c>
      <c r="BC43" s="11" t="s">
        <v>21496</v>
      </c>
      <c r="BD43" s="11" t="s">
        <v>21372</v>
      </c>
      <c r="BE43" s="11" t="s">
        <v>21282</v>
      </c>
      <c r="BF43" s="14">
        <f t="shared" si="0"/>
        <v>0</v>
      </c>
      <c r="BG43" s="11" t="s">
        <v>3000</v>
      </c>
      <c r="BH43" s="11" t="s">
        <v>31843</v>
      </c>
      <c r="BI43" s="11" t="s">
        <v>13226</v>
      </c>
      <c r="BJ43" s="11"/>
      <c r="BK43" s="11"/>
      <c r="BL43" s="11"/>
      <c r="BM43" s="11"/>
      <c r="BN43" s="11"/>
      <c r="BO43" s="8"/>
      <c r="BP43" s="9"/>
      <c r="BQ43" s="8"/>
      <c r="BR43" s="9"/>
      <c r="BS43" s="8"/>
      <c r="BT43" s="9"/>
      <c r="BU43" s="8"/>
      <c r="BV43" s="9"/>
      <c r="BW43" s="8"/>
      <c r="BX43" s="9"/>
      <c r="BY43" s="8"/>
      <c r="BZ43" s="9"/>
      <c r="CA43" s="8"/>
      <c r="CB43" s="9"/>
      <c r="CC43" s="8"/>
      <c r="CD43" s="9"/>
      <c r="CE43" s="8"/>
      <c r="CF43" s="9"/>
      <c r="CG43" s="8"/>
      <c r="CH43" s="9"/>
      <c r="CI43" s="8"/>
      <c r="CJ43" s="9"/>
      <c r="CK43" s="8"/>
      <c r="CL43" s="9"/>
      <c r="CM43" s="8"/>
      <c r="CN43" s="9"/>
      <c r="CO43" s="8"/>
      <c r="CP43" s="9"/>
      <c r="CQ43" s="8"/>
      <c r="CR43" s="9"/>
      <c r="CS43" s="8"/>
      <c r="CT43" s="9"/>
      <c r="CU43" s="8"/>
      <c r="CV43" s="9"/>
      <c r="CW43" s="8"/>
      <c r="CX43" s="9"/>
      <c r="CY43" s="8"/>
      <c r="CZ43" s="9"/>
      <c r="DA43" s="8"/>
      <c r="DB43" s="9"/>
      <c r="DC43" s="8"/>
      <c r="DD43" s="9"/>
      <c r="DE43" s="8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</row>
    <row r="44" spans="1:1330">
      <c r="A44" s="1" t="s">
        <v>5911</v>
      </c>
      <c r="B44" s="1" t="s">
        <v>2670</v>
      </c>
      <c r="C44" s="1" t="s">
        <v>1603</v>
      </c>
      <c r="D44" s="1" t="s">
        <v>5912</v>
      </c>
      <c r="E44" s="7" t="s">
        <v>5911</v>
      </c>
      <c r="G44" s="2" t="s">
        <v>32122</v>
      </c>
      <c r="H44" s="11" t="s">
        <v>21437</v>
      </c>
      <c r="I44" s="11" t="s">
        <v>21342</v>
      </c>
      <c r="J44" s="11" t="s">
        <v>21269</v>
      </c>
      <c r="K44" s="11" t="s">
        <v>21379</v>
      </c>
      <c r="L44" s="11" t="s">
        <v>21289</v>
      </c>
      <c r="M44" s="11" t="s">
        <v>21483</v>
      </c>
      <c r="N44" s="11" t="s">
        <v>21344</v>
      </c>
      <c r="O44" s="11" t="s">
        <v>21292</v>
      </c>
      <c r="P44" s="11" t="s">
        <v>21416</v>
      </c>
      <c r="Q44" s="11" t="s">
        <v>21497</v>
      </c>
      <c r="R44" s="12" t="s">
        <v>21390</v>
      </c>
      <c r="S44" s="11" t="s">
        <v>21381</v>
      </c>
      <c r="T44" s="11" t="s">
        <v>21503</v>
      </c>
      <c r="U44" s="11" t="s">
        <v>21489</v>
      </c>
      <c r="V44" s="11" t="s">
        <v>21306</v>
      </c>
      <c r="W44" s="11" t="s">
        <v>21414</v>
      </c>
      <c r="X44" s="11" t="s">
        <v>21310</v>
      </c>
      <c r="Y44" s="11" t="s">
        <v>21333</v>
      </c>
      <c r="Z44" s="11" t="s">
        <v>21501</v>
      </c>
      <c r="AA44" s="11" t="s">
        <v>21385</v>
      </c>
      <c r="AB44" s="11" t="s">
        <v>21459</v>
      </c>
      <c r="AC44" s="11" t="s">
        <v>21497</v>
      </c>
      <c r="AD44" s="11" t="s">
        <v>21309</v>
      </c>
      <c r="AE44" s="11" t="s">
        <v>21349</v>
      </c>
      <c r="AF44" s="11" t="s">
        <v>21332</v>
      </c>
      <c r="AG44" s="11" t="s">
        <v>21367</v>
      </c>
      <c r="AH44" s="11" t="s">
        <v>21353</v>
      </c>
      <c r="AI44" s="11" t="s">
        <v>21391</v>
      </c>
      <c r="AJ44" s="11" t="s">
        <v>21495</v>
      </c>
      <c r="AK44" s="11" t="s">
        <v>21263</v>
      </c>
      <c r="AL44" s="11" t="s">
        <v>21303</v>
      </c>
      <c r="AM44" s="11" t="s">
        <v>21432</v>
      </c>
      <c r="AN44" s="11" t="s">
        <v>21495</v>
      </c>
      <c r="AO44" s="11" t="s">
        <v>21495</v>
      </c>
      <c r="AP44" s="11" t="s">
        <v>21382</v>
      </c>
      <c r="AQ44" s="11" t="s">
        <v>21274</v>
      </c>
      <c r="AR44" s="11" t="s">
        <v>21342</v>
      </c>
      <c r="AS44" s="11" t="s">
        <v>21345</v>
      </c>
      <c r="AT44" s="11" t="s">
        <v>21285</v>
      </c>
      <c r="AU44" s="11" t="s">
        <v>21497</v>
      </c>
      <c r="AV44" s="11" t="s">
        <v>21452</v>
      </c>
      <c r="AW44" s="11" t="s">
        <v>21293</v>
      </c>
      <c r="AX44" s="11" t="s">
        <v>21471</v>
      </c>
      <c r="AY44" s="11" t="s">
        <v>21497</v>
      </c>
      <c r="AZ44" s="11" t="s">
        <v>21492</v>
      </c>
      <c r="BA44" s="11" t="s">
        <v>21302</v>
      </c>
      <c r="BB44" s="11" t="s">
        <v>21427</v>
      </c>
      <c r="BC44" s="11" t="s">
        <v>21496</v>
      </c>
      <c r="BD44" s="11" t="s">
        <v>21373</v>
      </c>
      <c r="BE44" s="11" t="s">
        <v>21424</v>
      </c>
      <c r="BF44" s="14">
        <f t="shared" si="0"/>
        <v>0</v>
      </c>
      <c r="BG44" s="11" t="s">
        <v>3014</v>
      </c>
      <c r="BH44" s="11" t="s">
        <v>26864</v>
      </c>
      <c r="BI44" s="11" t="s">
        <v>14681</v>
      </c>
      <c r="BJ44" s="11"/>
      <c r="BK44" s="11"/>
      <c r="BL44" s="11"/>
      <c r="BM44" s="11"/>
      <c r="BN44" s="11"/>
      <c r="BO44" s="8"/>
      <c r="BP44" s="9"/>
      <c r="BQ44" s="8"/>
      <c r="BR44" s="9"/>
      <c r="BS44" s="8"/>
      <c r="BT44" s="9"/>
      <c r="BU44" s="8"/>
      <c r="BV44" s="9"/>
      <c r="BW44" s="8"/>
      <c r="BX44" s="9"/>
      <c r="BY44" s="8"/>
      <c r="BZ44" s="9"/>
      <c r="CA44" s="8"/>
      <c r="CB44" s="9"/>
      <c r="CC44" s="8"/>
      <c r="CD44" s="9"/>
      <c r="CE44" s="8"/>
      <c r="CF44" s="9"/>
      <c r="CG44" s="8"/>
      <c r="CH44" s="9"/>
      <c r="CI44" s="8"/>
      <c r="CJ44" s="9"/>
      <c r="CK44" s="8"/>
      <c r="CL44" s="9"/>
      <c r="CM44" s="8"/>
      <c r="CN44" s="9"/>
      <c r="CO44" s="8"/>
      <c r="CP44" s="9"/>
      <c r="CQ44" s="8"/>
      <c r="CR44" s="9"/>
      <c r="CS44" s="8"/>
      <c r="CT44" s="9"/>
      <c r="CU44" s="8"/>
      <c r="CV44" s="9"/>
      <c r="CW44" s="8"/>
      <c r="CX44" s="9"/>
      <c r="CY44" s="8"/>
      <c r="CZ44" s="9"/>
      <c r="DA44" s="8"/>
      <c r="DB44" s="9"/>
      <c r="DC44" s="8"/>
      <c r="DD44" s="9"/>
      <c r="DE44" s="8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</row>
    <row r="45" spans="1:1330">
      <c r="A45" s="1" t="s">
        <v>5913</v>
      </c>
      <c r="B45" s="1" t="s">
        <v>5914</v>
      </c>
      <c r="C45" s="1" t="s">
        <v>5915</v>
      </c>
      <c r="D45" s="1" t="s">
        <v>4760</v>
      </c>
      <c r="E45" s="7" t="s">
        <v>5913</v>
      </c>
      <c r="G45" s="2" t="s">
        <v>32123</v>
      </c>
      <c r="H45" s="11" t="s">
        <v>21275</v>
      </c>
      <c r="I45" s="11" t="s">
        <v>21480</v>
      </c>
      <c r="J45" s="11" t="s">
        <v>21302</v>
      </c>
      <c r="K45" s="11" t="s">
        <v>21383</v>
      </c>
      <c r="L45" s="11" t="s">
        <v>21396</v>
      </c>
      <c r="M45" s="11" t="s">
        <v>21482</v>
      </c>
      <c r="N45" s="11" t="s">
        <v>21469</v>
      </c>
      <c r="O45" s="11" t="s">
        <v>21374</v>
      </c>
      <c r="P45" s="11" t="s">
        <v>21414</v>
      </c>
      <c r="Q45" s="11" t="s">
        <v>21497</v>
      </c>
      <c r="R45" s="12" t="s">
        <v>21389</v>
      </c>
      <c r="S45" s="11" t="s">
        <v>21380</v>
      </c>
      <c r="T45" s="11" t="s">
        <v>21502</v>
      </c>
      <c r="U45" s="11" t="s">
        <v>21489</v>
      </c>
      <c r="V45" s="11" t="s">
        <v>21264</v>
      </c>
      <c r="W45" s="11" t="s">
        <v>21413</v>
      </c>
      <c r="X45" s="11" t="s">
        <v>21403</v>
      </c>
      <c r="Y45" s="11" t="s">
        <v>21305</v>
      </c>
      <c r="Z45" s="11" t="s">
        <v>21501</v>
      </c>
      <c r="AA45" s="11" t="s">
        <v>21421</v>
      </c>
      <c r="AB45" s="11" t="s">
        <v>21458</v>
      </c>
      <c r="AC45" s="11" t="s">
        <v>21497</v>
      </c>
      <c r="AD45" s="11" t="s">
        <v>21332</v>
      </c>
      <c r="AE45" s="11" t="s">
        <v>21277</v>
      </c>
      <c r="AF45" s="11" t="s">
        <v>21332</v>
      </c>
      <c r="AG45" s="11" t="s">
        <v>21367</v>
      </c>
      <c r="AH45" s="11" t="s">
        <v>21256</v>
      </c>
      <c r="AI45" s="11" t="s">
        <v>21267</v>
      </c>
      <c r="AJ45" s="11" t="s">
        <v>21495</v>
      </c>
      <c r="AK45" s="11" t="s">
        <v>21386</v>
      </c>
      <c r="AL45" s="11" t="s">
        <v>21366</v>
      </c>
      <c r="AM45" s="11" t="s">
        <v>21457</v>
      </c>
      <c r="AN45" s="11" t="s">
        <v>21495</v>
      </c>
      <c r="AO45" s="11" t="s">
        <v>21495</v>
      </c>
      <c r="AP45" s="11" t="s">
        <v>21376</v>
      </c>
      <c r="AQ45" s="11" t="s">
        <v>21437</v>
      </c>
      <c r="AR45" s="11" t="s">
        <v>21468</v>
      </c>
      <c r="AS45" s="11" t="s">
        <v>21469</v>
      </c>
      <c r="AT45" s="11" t="s">
        <v>21379</v>
      </c>
      <c r="AU45" s="11" t="s">
        <v>21497</v>
      </c>
      <c r="AV45" s="11" t="s">
        <v>21381</v>
      </c>
      <c r="AW45" s="11" t="s">
        <v>21293</v>
      </c>
      <c r="AX45" s="11" t="s">
        <v>21478</v>
      </c>
      <c r="AY45" s="11" t="s">
        <v>21497</v>
      </c>
      <c r="AZ45" s="11" t="s">
        <v>21492</v>
      </c>
      <c r="BA45" s="11" t="s">
        <v>21365</v>
      </c>
      <c r="BB45" s="11" t="s">
        <v>21381</v>
      </c>
      <c r="BC45" s="11" t="s">
        <v>21496</v>
      </c>
      <c r="BD45" s="11" t="s">
        <v>21372</v>
      </c>
      <c r="BE45" s="11" t="s">
        <v>21455</v>
      </c>
      <c r="BF45" s="14">
        <f t="shared" si="0"/>
        <v>0</v>
      </c>
      <c r="BG45" s="11" t="s">
        <v>3028</v>
      </c>
      <c r="BH45" s="11" t="s">
        <v>31844</v>
      </c>
      <c r="BI45" s="11" t="s">
        <v>31982</v>
      </c>
      <c r="BJ45" s="11"/>
      <c r="BK45" s="11"/>
      <c r="BL45" s="11"/>
      <c r="BM45" s="11"/>
      <c r="BN45" s="11"/>
      <c r="BO45" s="8"/>
      <c r="BP45" s="9"/>
      <c r="BQ45" s="8"/>
      <c r="BR45" s="9"/>
      <c r="BS45" s="8"/>
      <c r="BT45" s="9"/>
      <c r="BU45" s="8"/>
      <c r="BV45" s="9"/>
      <c r="BW45" s="8"/>
      <c r="BX45" s="9"/>
      <c r="BY45" s="8"/>
      <c r="BZ45" s="9"/>
      <c r="CA45" s="8"/>
      <c r="CB45" s="9"/>
      <c r="CC45" s="8"/>
      <c r="CD45" s="9"/>
      <c r="CE45" s="8"/>
      <c r="CF45" s="9"/>
      <c r="CG45" s="8"/>
      <c r="CH45" s="9"/>
      <c r="CI45" s="8"/>
      <c r="CJ45" s="9"/>
      <c r="CK45" s="8"/>
      <c r="CL45" s="9"/>
      <c r="CM45" s="8"/>
      <c r="CN45" s="9"/>
      <c r="CO45" s="8"/>
      <c r="CP45" s="9"/>
      <c r="CQ45" s="8"/>
      <c r="CR45" s="9"/>
      <c r="CS45" s="8"/>
      <c r="CT45" s="9"/>
      <c r="CU45" s="8"/>
      <c r="CV45" s="9"/>
      <c r="CW45" s="8"/>
      <c r="CX45" s="9"/>
      <c r="CY45" s="8"/>
      <c r="CZ45" s="9"/>
      <c r="DA45" s="8"/>
      <c r="DB45" s="9"/>
      <c r="DC45" s="8"/>
      <c r="DD45" s="9"/>
      <c r="DE45" s="8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</row>
    <row r="46" spans="1:1330">
      <c r="A46" s="1" t="s">
        <v>5916</v>
      </c>
      <c r="B46" s="1" t="s">
        <v>2671</v>
      </c>
      <c r="C46" s="1" t="s">
        <v>1769</v>
      </c>
      <c r="D46" s="1" t="s">
        <v>5917</v>
      </c>
      <c r="E46" s="7" t="s">
        <v>5916</v>
      </c>
      <c r="G46" s="2" t="s">
        <v>32124</v>
      </c>
      <c r="H46" s="11" t="s">
        <v>21274</v>
      </c>
      <c r="I46" s="11" t="s">
        <v>21342</v>
      </c>
      <c r="J46" s="11" t="s">
        <v>21366</v>
      </c>
      <c r="K46" s="11" t="s">
        <v>21377</v>
      </c>
      <c r="L46" s="11" t="s">
        <v>21394</v>
      </c>
      <c r="M46" s="11" t="s">
        <v>21481</v>
      </c>
      <c r="N46" s="11" t="s">
        <v>21469</v>
      </c>
      <c r="O46" s="11" t="s">
        <v>21290</v>
      </c>
      <c r="P46" s="11" t="s">
        <v>21436</v>
      </c>
      <c r="Q46" s="11" t="s">
        <v>21497</v>
      </c>
      <c r="R46" s="12" t="s">
        <v>21386</v>
      </c>
      <c r="S46" s="11" t="s">
        <v>21384</v>
      </c>
      <c r="T46" s="11" t="s">
        <v>21485</v>
      </c>
      <c r="U46" s="11" t="s">
        <v>21504</v>
      </c>
      <c r="V46" s="11" t="s">
        <v>21310</v>
      </c>
      <c r="W46" s="11" t="s">
        <v>21369</v>
      </c>
      <c r="X46" s="11" t="s">
        <v>21265</v>
      </c>
      <c r="Y46" s="11" t="s">
        <v>21333</v>
      </c>
      <c r="Z46" s="11" t="s">
        <v>21501</v>
      </c>
      <c r="AA46" s="11" t="s">
        <v>21263</v>
      </c>
      <c r="AB46" s="11" t="s">
        <v>21367</v>
      </c>
      <c r="AC46" s="11" t="s">
        <v>21497</v>
      </c>
      <c r="AD46" s="11" t="s">
        <v>21332</v>
      </c>
      <c r="AE46" s="11" t="s">
        <v>21418</v>
      </c>
      <c r="AF46" s="11" t="s">
        <v>21306</v>
      </c>
      <c r="AG46" s="11" t="s">
        <v>21269</v>
      </c>
      <c r="AH46" s="11" t="s">
        <v>21353</v>
      </c>
      <c r="AI46" s="11" t="s">
        <v>21463</v>
      </c>
      <c r="AJ46" s="11" t="s">
        <v>21495</v>
      </c>
      <c r="AK46" s="11" t="s">
        <v>21389</v>
      </c>
      <c r="AL46" s="11" t="s">
        <v>21299</v>
      </c>
      <c r="AM46" s="11" t="s">
        <v>21445</v>
      </c>
      <c r="AN46" s="11" t="s">
        <v>21495</v>
      </c>
      <c r="AO46" s="11" t="s">
        <v>21495</v>
      </c>
      <c r="AP46" s="11" t="s">
        <v>21376</v>
      </c>
      <c r="AQ46" s="11" t="s">
        <v>21437</v>
      </c>
      <c r="AR46" s="11" t="s">
        <v>21468</v>
      </c>
      <c r="AS46" s="11" t="s">
        <v>21478</v>
      </c>
      <c r="AT46" s="11" t="s">
        <v>21428</v>
      </c>
      <c r="AU46" s="11" t="s">
        <v>21497</v>
      </c>
      <c r="AV46" s="11" t="s">
        <v>21381</v>
      </c>
      <c r="AW46" s="11" t="s">
        <v>21374</v>
      </c>
      <c r="AX46" s="11" t="s">
        <v>21261</v>
      </c>
      <c r="AY46" s="11" t="s">
        <v>21497</v>
      </c>
      <c r="AZ46" s="11" t="s">
        <v>21492</v>
      </c>
      <c r="BA46" s="11" t="s">
        <v>21365</v>
      </c>
      <c r="BB46" s="11" t="s">
        <v>21285</v>
      </c>
      <c r="BC46" s="11" t="s">
        <v>21496</v>
      </c>
      <c r="BD46" s="11" t="s">
        <v>21373</v>
      </c>
      <c r="BE46" s="11" t="s">
        <v>21425</v>
      </c>
      <c r="BF46" s="14">
        <f t="shared" si="0"/>
        <v>0</v>
      </c>
      <c r="BG46" s="11" t="s">
        <v>11623</v>
      </c>
      <c r="BH46" s="11" t="s">
        <v>29181</v>
      </c>
      <c r="BI46" s="11" t="s">
        <v>12634</v>
      </c>
      <c r="BJ46" s="11"/>
      <c r="BK46" s="11"/>
      <c r="BL46" s="11"/>
      <c r="BM46" s="11"/>
      <c r="BN46" s="11"/>
      <c r="BO46" s="8"/>
      <c r="BP46" s="9"/>
      <c r="BQ46" s="8"/>
      <c r="BR46" s="9"/>
      <c r="BS46" s="8"/>
      <c r="BT46" s="9"/>
      <c r="BU46" s="8"/>
      <c r="BV46" s="9"/>
      <c r="BW46" s="8"/>
      <c r="BX46" s="9"/>
      <c r="BY46" s="8"/>
      <c r="BZ46" s="9"/>
      <c r="CA46" s="8"/>
      <c r="CB46" s="9"/>
      <c r="CC46" s="8"/>
      <c r="CD46" s="9"/>
      <c r="CE46" s="8"/>
      <c r="CF46" s="9"/>
      <c r="CG46" s="8"/>
      <c r="CH46" s="9"/>
      <c r="CI46" s="8"/>
      <c r="CJ46" s="9"/>
      <c r="CK46" s="8"/>
      <c r="CL46" s="9"/>
      <c r="CM46" s="8"/>
      <c r="CN46" s="9"/>
      <c r="CO46" s="8"/>
      <c r="CP46" s="9"/>
      <c r="CQ46" s="8"/>
      <c r="CR46" s="9"/>
      <c r="CS46" s="8"/>
      <c r="CT46" s="9"/>
      <c r="CU46" s="8"/>
      <c r="CV46" s="9"/>
      <c r="CW46" s="8"/>
      <c r="CX46" s="9"/>
      <c r="CY46" s="8"/>
      <c r="CZ46" s="9"/>
      <c r="DA46" s="8"/>
      <c r="DB46" s="9"/>
      <c r="DC46" s="8"/>
      <c r="DD46" s="9"/>
      <c r="DE46" s="8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</row>
    <row r="47" spans="1:1330">
      <c r="A47" s="1" t="s">
        <v>5918</v>
      </c>
      <c r="B47" s="1" t="s">
        <v>5919</v>
      </c>
      <c r="C47" s="1" t="s">
        <v>5920</v>
      </c>
      <c r="D47" s="1" t="s">
        <v>5921</v>
      </c>
      <c r="E47" s="7" t="s">
        <v>5918</v>
      </c>
      <c r="G47" s="2" t="s">
        <v>32125</v>
      </c>
      <c r="H47" s="11" t="s">
        <v>21368</v>
      </c>
      <c r="I47" s="11" t="s">
        <v>21345</v>
      </c>
      <c r="J47" s="11" t="s">
        <v>21268</v>
      </c>
      <c r="K47" s="11" t="s">
        <v>21381</v>
      </c>
      <c r="L47" s="11" t="s">
        <v>21291</v>
      </c>
      <c r="M47" s="11" t="s">
        <v>21484</v>
      </c>
      <c r="N47" s="11" t="s">
        <v>21468</v>
      </c>
      <c r="O47" s="11" t="s">
        <v>21288</v>
      </c>
      <c r="P47" s="11" t="s">
        <v>21436</v>
      </c>
      <c r="Q47" s="11" t="s">
        <v>21497</v>
      </c>
      <c r="R47" s="12" t="s">
        <v>21386</v>
      </c>
      <c r="S47" s="11" t="s">
        <v>21452</v>
      </c>
      <c r="T47" s="11" t="s">
        <v>21508</v>
      </c>
      <c r="U47" s="11" t="s">
        <v>21489</v>
      </c>
      <c r="V47" s="11" t="s">
        <v>21330</v>
      </c>
      <c r="W47" s="11" t="s">
        <v>21413</v>
      </c>
      <c r="X47" s="11" t="s">
        <v>21310</v>
      </c>
      <c r="Y47" s="11" t="s">
        <v>21402</v>
      </c>
      <c r="Z47" s="11" t="s">
        <v>21501</v>
      </c>
      <c r="AA47" s="11" t="s">
        <v>21421</v>
      </c>
      <c r="AB47" s="11" t="s">
        <v>21302</v>
      </c>
      <c r="AC47" s="11" t="s">
        <v>21497</v>
      </c>
      <c r="AD47" s="11" t="s">
        <v>21331</v>
      </c>
      <c r="AE47" s="11" t="s">
        <v>21349</v>
      </c>
      <c r="AF47" s="11" t="s">
        <v>21332</v>
      </c>
      <c r="AG47" s="11" t="s">
        <v>21459</v>
      </c>
      <c r="AH47" s="11" t="s">
        <v>21351</v>
      </c>
      <c r="AI47" s="11" t="s">
        <v>21328</v>
      </c>
      <c r="AJ47" s="11" t="s">
        <v>21495</v>
      </c>
      <c r="AK47" s="11" t="s">
        <v>21389</v>
      </c>
      <c r="AL47" s="11" t="s">
        <v>21301</v>
      </c>
      <c r="AM47" s="11" t="s">
        <v>21466</v>
      </c>
      <c r="AN47" s="11" t="s">
        <v>21495</v>
      </c>
      <c r="AO47" s="11" t="s">
        <v>21495</v>
      </c>
      <c r="AP47" s="11" t="s">
        <v>21379</v>
      </c>
      <c r="AQ47" s="11" t="s">
        <v>21371</v>
      </c>
      <c r="AR47" s="11" t="s">
        <v>21469</v>
      </c>
      <c r="AS47" s="11" t="s">
        <v>21345</v>
      </c>
      <c r="AT47" s="11" t="s">
        <v>21452</v>
      </c>
      <c r="AU47" s="11" t="s">
        <v>21497</v>
      </c>
      <c r="AV47" s="11" t="s">
        <v>21378</v>
      </c>
      <c r="AW47" s="11" t="s">
        <v>21293</v>
      </c>
      <c r="AX47" s="11" t="s">
        <v>21261</v>
      </c>
      <c r="AY47" s="11" t="s">
        <v>21497</v>
      </c>
      <c r="AZ47" s="11" t="s">
        <v>21492</v>
      </c>
      <c r="BA47" s="11" t="s">
        <v>21268</v>
      </c>
      <c r="BB47" s="11" t="s">
        <v>21383</v>
      </c>
      <c r="BC47" s="11" t="s">
        <v>21496</v>
      </c>
      <c r="BD47" s="11" t="s">
        <v>21371</v>
      </c>
      <c r="BE47" s="11" t="s">
        <v>21336</v>
      </c>
      <c r="BF47" s="14">
        <f t="shared" si="0"/>
        <v>0</v>
      </c>
      <c r="BG47" s="11" t="s">
        <v>3056</v>
      </c>
      <c r="BH47" s="11" t="s">
        <v>13315</v>
      </c>
      <c r="BI47" s="11" t="s">
        <v>14888</v>
      </c>
      <c r="BJ47" s="11"/>
      <c r="BK47" s="11"/>
      <c r="BL47" s="11"/>
      <c r="BM47" s="11"/>
      <c r="BN47" s="11"/>
      <c r="BO47" s="8"/>
      <c r="BP47" s="9"/>
      <c r="BQ47" s="8"/>
      <c r="BR47" s="9"/>
      <c r="BS47" s="8"/>
      <c r="BT47" s="9"/>
      <c r="BU47" s="8"/>
      <c r="BV47" s="9"/>
      <c r="BW47" s="8"/>
      <c r="BX47" s="9"/>
      <c r="BY47" s="8"/>
      <c r="BZ47" s="9"/>
      <c r="CA47" s="8"/>
      <c r="CB47" s="9"/>
      <c r="CC47" s="8"/>
      <c r="CD47" s="9"/>
      <c r="CE47" s="8"/>
      <c r="CF47" s="9"/>
      <c r="CG47" s="8"/>
      <c r="CH47" s="9"/>
      <c r="CI47" s="8"/>
      <c r="CJ47" s="9"/>
      <c r="CK47" s="8"/>
      <c r="CL47" s="9"/>
      <c r="CM47" s="8"/>
      <c r="CN47" s="9"/>
      <c r="CO47" s="8"/>
      <c r="CP47" s="9"/>
      <c r="CQ47" s="8"/>
      <c r="CR47" s="9"/>
      <c r="CS47" s="8"/>
      <c r="CT47" s="9"/>
      <c r="CU47" s="8"/>
      <c r="CV47" s="9"/>
      <c r="CW47" s="8"/>
      <c r="CX47" s="9"/>
      <c r="CY47" s="8"/>
      <c r="CZ47" s="9"/>
      <c r="DA47" s="8"/>
      <c r="DB47" s="9"/>
      <c r="DC47" s="8"/>
      <c r="DD47" s="9"/>
      <c r="DE47" s="8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</row>
    <row r="48" spans="1:1330">
      <c r="A48" s="1" t="s">
        <v>5922</v>
      </c>
      <c r="B48" s="1" t="s">
        <v>2672</v>
      </c>
      <c r="C48" s="1" t="s">
        <v>4989</v>
      </c>
      <c r="D48" s="1" t="s">
        <v>4452</v>
      </c>
      <c r="E48" s="7" t="s">
        <v>5922</v>
      </c>
      <c r="G48" s="2" t="s">
        <v>32126</v>
      </c>
      <c r="H48" s="11" t="s">
        <v>21413</v>
      </c>
      <c r="I48" s="11" t="s">
        <v>21469</v>
      </c>
      <c r="J48" s="11" t="s">
        <v>21299</v>
      </c>
      <c r="K48" s="11" t="s">
        <v>21382</v>
      </c>
      <c r="L48" s="11" t="s">
        <v>21290</v>
      </c>
      <c r="M48" s="11" t="s">
        <v>21483</v>
      </c>
      <c r="N48" s="11" t="s">
        <v>21468</v>
      </c>
      <c r="O48" s="11" t="s">
        <v>21271</v>
      </c>
      <c r="P48" s="11" t="s">
        <v>21414</v>
      </c>
      <c r="Q48" s="11" t="s">
        <v>21497</v>
      </c>
      <c r="R48" s="12" t="s">
        <v>21389</v>
      </c>
      <c r="S48" s="11" t="s">
        <v>21381</v>
      </c>
      <c r="T48" s="11" t="s">
        <v>21508</v>
      </c>
      <c r="U48" s="11" t="s">
        <v>21482</v>
      </c>
      <c r="V48" s="11" t="s">
        <v>21306</v>
      </c>
      <c r="W48" s="11" t="s">
        <v>21369</v>
      </c>
      <c r="X48" s="11" t="s">
        <v>21332</v>
      </c>
      <c r="Y48" s="11" t="s">
        <v>21265</v>
      </c>
      <c r="Z48" s="11" t="s">
        <v>21501</v>
      </c>
      <c r="AA48" s="11" t="s">
        <v>21263</v>
      </c>
      <c r="AB48" s="11" t="s">
        <v>21458</v>
      </c>
      <c r="AC48" s="11" t="s">
        <v>21497</v>
      </c>
      <c r="AD48" s="11" t="s">
        <v>21331</v>
      </c>
      <c r="AE48" s="11" t="s">
        <v>21418</v>
      </c>
      <c r="AF48" s="11" t="s">
        <v>21306</v>
      </c>
      <c r="AG48" s="11" t="s">
        <v>21301</v>
      </c>
      <c r="AH48" s="11" t="s">
        <v>21398</v>
      </c>
      <c r="AI48" s="11" t="s">
        <v>21391</v>
      </c>
      <c r="AJ48" s="11" t="s">
        <v>21495</v>
      </c>
      <c r="AK48" s="11" t="s">
        <v>21386</v>
      </c>
      <c r="AL48" s="11" t="s">
        <v>21365</v>
      </c>
      <c r="AM48" s="11" t="s">
        <v>21446</v>
      </c>
      <c r="AN48" s="11" t="s">
        <v>21495</v>
      </c>
      <c r="AO48" s="11" t="s">
        <v>21495</v>
      </c>
      <c r="AP48" s="11" t="s">
        <v>21380</v>
      </c>
      <c r="AQ48" s="11" t="s">
        <v>21415</v>
      </c>
      <c r="AR48" s="11" t="s">
        <v>21469</v>
      </c>
      <c r="AS48" s="11" t="s">
        <v>21478</v>
      </c>
      <c r="AT48" s="11" t="s">
        <v>21378</v>
      </c>
      <c r="AU48" s="11" t="s">
        <v>21497</v>
      </c>
      <c r="AV48" s="11" t="s">
        <v>21378</v>
      </c>
      <c r="AW48" s="11" t="s">
        <v>21394</v>
      </c>
      <c r="AX48" s="11" t="s">
        <v>21478</v>
      </c>
      <c r="AY48" s="11" t="s">
        <v>21497</v>
      </c>
      <c r="AZ48" s="11" t="s">
        <v>21492</v>
      </c>
      <c r="BA48" s="11" t="s">
        <v>21268</v>
      </c>
      <c r="BB48" s="11" t="s">
        <v>21474</v>
      </c>
      <c r="BC48" s="11" t="s">
        <v>21496</v>
      </c>
      <c r="BD48" s="11" t="s">
        <v>21368</v>
      </c>
      <c r="BE48" s="11" t="s">
        <v>21334</v>
      </c>
      <c r="BF48" s="14">
        <f t="shared" si="0"/>
        <v>0</v>
      </c>
      <c r="BG48" s="11" t="s">
        <v>3070</v>
      </c>
      <c r="BH48" s="11" t="s">
        <v>31845</v>
      </c>
      <c r="BI48" s="11" t="s">
        <v>31983</v>
      </c>
      <c r="BJ48" s="11"/>
      <c r="BK48" s="11"/>
      <c r="BL48" s="11"/>
      <c r="BM48" s="11"/>
      <c r="BN48" s="11"/>
      <c r="BO48" s="8"/>
      <c r="BP48" s="9"/>
      <c r="BQ48" s="8"/>
      <c r="BR48" s="9"/>
      <c r="BS48" s="8"/>
      <c r="BT48" s="9"/>
      <c r="BU48" s="8"/>
      <c r="BV48" s="9"/>
      <c r="BW48" s="8"/>
      <c r="BX48" s="9"/>
      <c r="BY48" s="8"/>
      <c r="BZ48" s="9"/>
      <c r="CA48" s="8"/>
      <c r="CB48" s="9"/>
      <c r="CC48" s="8"/>
      <c r="CD48" s="9"/>
      <c r="CE48" s="8"/>
      <c r="CF48" s="9"/>
      <c r="CG48" s="8"/>
      <c r="CH48" s="9"/>
      <c r="CI48" s="8"/>
      <c r="CJ48" s="9"/>
      <c r="CK48" s="8"/>
      <c r="CL48" s="9"/>
      <c r="CM48" s="8"/>
      <c r="CN48" s="9"/>
      <c r="CO48" s="8"/>
      <c r="CP48" s="9"/>
      <c r="CQ48" s="8"/>
      <c r="CR48" s="9"/>
      <c r="CS48" s="8"/>
      <c r="CT48" s="9"/>
      <c r="CU48" s="8"/>
      <c r="CV48" s="9"/>
      <c r="CW48" s="8"/>
      <c r="CX48" s="9"/>
      <c r="CY48" s="8"/>
      <c r="CZ48" s="9"/>
      <c r="DA48" s="8"/>
      <c r="DB48" s="9"/>
      <c r="DC48" s="8"/>
      <c r="DD48" s="9"/>
      <c r="DE48" s="8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</row>
    <row r="49" spans="1:1330">
      <c r="A49" s="1" t="s">
        <v>5923</v>
      </c>
      <c r="B49" s="1" t="s">
        <v>2673</v>
      </c>
      <c r="C49" s="1" t="s">
        <v>1834</v>
      </c>
      <c r="D49" s="1" t="s">
        <v>4138</v>
      </c>
      <c r="E49" s="7" t="s">
        <v>5923</v>
      </c>
      <c r="G49" s="2" t="s">
        <v>32127</v>
      </c>
      <c r="H49" s="11" t="s">
        <v>21274</v>
      </c>
      <c r="I49" s="11" t="s">
        <v>21450</v>
      </c>
      <c r="J49" s="11" t="s">
        <v>21462</v>
      </c>
      <c r="K49" s="11" t="s">
        <v>21353</v>
      </c>
      <c r="L49" s="11" t="s">
        <v>21284</v>
      </c>
      <c r="M49" s="11" t="s">
        <v>21483</v>
      </c>
      <c r="N49" s="11" t="s">
        <v>21360</v>
      </c>
      <c r="O49" s="11" t="s">
        <v>21432</v>
      </c>
      <c r="P49" s="11" t="s">
        <v>21473</v>
      </c>
      <c r="Q49" s="11" t="s">
        <v>21501</v>
      </c>
      <c r="R49" s="12" t="s">
        <v>21436</v>
      </c>
      <c r="S49" s="11" t="s">
        <v>21292</v>
      </c>
      <c r="T49" s="11" t="s">
        <v>21502</v>
      </c>
      <c r="U49" s="11" t="s">
        <v>21503</v>
      </c>
      <c r="V49" s="11" t="s">
        <v>21388</v>
      </c>
      <c r="W49" s="11" t="s">
        <v>21462</v>
      </c>
      <c r="X49" s="11" t="s">
        <v>21426</v>
      </c>
      <c r="Y49" s="11" t="s">
        <v>21301</v>
      </c>
      <c r="Z49" s="11" t="s">
        <v>21495</v>
      </c>
      <c r="AA49" s="11" t="s">
        <v>21332</v>
      </c>
      <c r="AB49" s="11" t="s">
        <v>21270</v>
      </c>
      <c r="AC49" s="11" t="s">
        <v>21507</v>
      </c>
      <c r="AD49" s="11" t="s">
        <v>21455</v>
      </c>
      <c r="AE49" s="11" t="s">
        <v>21408</v>
      </c>
      <c r="AF49" s="11" t="s">
        <v>21409</v>
      </c>
      <c r="AG49" s="11" t="s">
        <v>21451</v>
      </c>
      <c r="AH49" s="11" t="s">
        <v>21311</v>
      </c>
      <c r="AI49" s="11" t="s">
        <v>21290</v>
      </c>
      <c r="AJ49" s="11" t="s">
        <v>21494</v>
      </c>
      <c r="AK49" s="11" t="s">
        <v>21387</v>
      </c>
      <c r="AL49" s="11" t="s">
        <v>21401</v>
      </c>
      <c r="AM49" s="11" t="s">
        <v>21469</v>
      </c>
      <c r="AN49" s="11" t="s">
        <v>21509</v>
      </c>
      <c r="AO49" s="11" t="s">
        <v>21498</v>
      </c>
      <c r="AP49" s="11" t="s">
        <v>21354</v>
      </c>
      <c r="AQ49" s="11" t="s">
        <v>21262</v>
      </c>
      <c r="AR49" s="11" t="s">
        <v>21274</v>
      </c>
      <c r="AS49" s="11" t="s">
        <v>21433</v>
      </c>
      <c r="AT49" s="11" t="s">
        <v>21281</v>
      </c>
      <c r="AU49" s="11" t="s">
        <v>21493</v>
      </c>
      <c r="AV49" s="11" t="s">
        <v>21397</v>
      </c>
      <c r="AW49" s="11" t="s">
        <v>21311</v>
      </c>
      <c r="AX49" s="11" t="s">
        <v>21313</v>
      </c>
      <c r="AY49" s="11" t="s">
        <v>21499</v>
      </c>
      <c r="AZ49" s="11" t="s">
        <v>21506</v>
      </c>
      <c r="BA49" s="11" t="s">
        <v>21464</v>
      </c>
      <c r="BB49" s="11" t="s">
        <v>21284</v>
      </c>
      <c r="BC49" s="11" t="s">
        <v>21498</v>
      </c>
      <c r="BD49" s="11" t="s">
        <v>21343</v>
      </c>
      <c r="BE49" s="11" t="s">
        <v>21327</v>
      </c>
      <c r="BF49" s="14">
        <f t="shared" si="0"/>
        <v>0</v>
      </c>
      <c r="BG49" s="11" t="s">
        <v>3084</v>
      </c>
      <c r="BH49" s="11" t="s">
        <v>10059</v>
      </c>
      <c r="BI49" s="11" t="s">
        <v>10725</v>
      </c>
      <c r="BJ49" s="11"/>
      <c r="BK49" s="11"/>
      <c r="BL49" s="11"/>
      <c r="BM49" s="11"/>
      <c r="BN49" s="11"/>
      <c r="BO49" s="8"/>
      <c r="BP49" s="9"/>
      <c r="BQ49" s="8"/>
      <c r="BR49" s="9"/>
      <c r="BS49" s="8"/>
      <c r="BT49" s="9"/>
      <c r="BU49" s="8"/>
      <c r="BV49" s="9"/>
      <c r="BW49" s="8"/>
      <c r="BX49" s="9"/>
      <c r="BY49" s="8"/>
      <c r="BZ49" s="9"/>
      <c r="CA49" s="8"/>
      <c r="CB49" s="9"/>
      <c r="CC49" s="8"/>
      <c r="CD49" s="9"/>
      <c r="CE49" s="8"/>
      <c r="CF49" s="9"/>
      <c r="CG49" s="8"/>
      <c r="CH49" s="9"/>
      <c r="CI49" s="8"/>
      <c r="CJ49" s="9"/>
      <c r="CK49" s="8"/>
      <c r="CL49" s="9"/>
      <c r="CM49" s="8"/>
      <c r="CN49" s="9"/>
      <c r="CO49" s="8"/>
      <c r="CP49" s="9"/>
      <c r="CQ49" s="8"/>
      <c r="CR49" s="9"/>
      <c r="CS49" s="8"/>
      <c r="CT49" s="9"/>
      <c r="CU49" s="8"/>
      <c r="CV49" s="9"/>
      <c r="CW49" s="8"/>
      <c r="CX49" s="9"/>
      <c r="CY49" s="8"/>
      <c r="CZ49" s="9"/>
      <c r="DA49" s="8"/>
      <c r="DB49" s="9"/>
      <c r="DC49" s="8"/>
      <c r="DD49" s="9"/>
      <c r="DE49" s="8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</row>
    <row r="50" spans="1:1330">
      <c r="A50" s="1" t="s">
        <v>5924</v>
      </c>
      <c r="B50" s="1" t="s">
        <v>2674</v>
      </c>
      <c r="C50" s="1" t="s">
        <v>5925</v>
      </c>
      <c r="D50" s="1" t="s">
        <v>5926</v>
      </c>
      <c r="E50" s="7" t="s">
        <v>5924</v>
      </c>
      <c r="G50" s="2" t="s">
        <v>32128</v>
      </c>
      <c r="H50" s="11" t="s">
        <v>21275</v>
      </c>
      <c r="I50" s="11" t="s">
        <v>21327</v>
      </c>
      <c r="J50" s="11" t="s">
        <v>21267</v>
      </c>
      <c r="K50" s="11" t="s">
        <v>21256</v>
      </c>
      <c r="L50" s="11" t="s">
        <v>21382</v>
      </c>
      <c r="M50" s="11" t="s">
        <v>21484</v>
      </c>
      <c r="N50" s="11" t="s">
        <v>21360</v>
      </c>
      <c r="O50" s="11" t="s">
        <v>21446</v>
      </c>
      <c r="P50" s="11" t="s">
        <v>21368</v>
      </c>
      <c r="Q50" s="11" t="s">
        <v>21501</v>
      </c>
      <c r="R50" s="12" t="s">
        <v>21414</v>
      </c>
      <c r="S50" s="11" t="s">
        <v>21394</v>
      </c>
      <c r="T50" s="11" t="s">
        <v>21485</v>
      </c>
      <c r="U50" s="11" t="s">
        <v>21488</v>
      </c>
      <c r="V50" s="11" t="s">
        <v>21434</v>
      </c>
      <c r="W50" s="11" t="s">
        <v>21391</v>
      </c>
      <c r="X50" s="11" t="s">
        <v>21339</v>
      </c>
      <c r="Y50" s="11" t="s">
        <v>21441</v>
      </c>
      <c r="Z50" s="11" t="s">
        <v>21495</v>
      </c>
      <c r="AA50" s="11" t="s">
        <v>21402</v>
      </c>
      <c r="AB50" s="11" t="s">
        <v>21292</v>
      </c>
      <c r="AC50" s="11" t="s">
        <v>21507</v>
      </c>
      <c r="AD50" s="11" t="s">
        <v>21455</v>
      </c>
      <c r="AE50" s="11" t="s">
        <v>21316</v>
      </c>
      <c r="AF50" s="11" t="s">
        <v>21410</v>
      </c>
      <c r="AG50" s="11" t="s">
        <v>21329</v>
      </c>
      <c r="AH50" s="11" t="s">
        <v>21281</v>
      </c>
      <c r="AI50" s="11" t="s">
        <v>21270</v>
      </c>
      <c r="AJ50" s="11" t="s">
        <v>21494</v>
      </c>
      <c r="AK50" s="11" t="s">
        <v>21388</v>
      </c>
      <c r="AL50" s="11" t="s">
        <v>21310</v>
      </c>
      <c r="AM50" s="11" t="s">
        <v>21471</v>
      </c>
      <c r="AN50" s="11" t="s">
        <v>21509</v>
      </c>
      <c r="AO50" s="11" t="s">
        <v>21498</v>
      </c>
      <c r="AP50" s="11" t="s">
        <v>21354</v>
      </c>
      <c r="AQ50" s="11" t="s">
        <v>21262</v>
      </c>
      <c r="AR50" s="11" t="s">
        <v>21274</v>
      </c>
      <c r="AS50" s="11" t="s">
        <v>21446</v>
      </c>
      <c r="AT50" s="11" t="s">
        <v>21316</v>
      </c>
      <c r="AU50" s="11" t="s">
        <v>21493</v>
      </c>
      <c r="AV50" s="11" t="s">
        <v>21397</v>
      </c>
      <c r="AW50" s="11" t="s">
        <v>21461</v>
      </c>
      <c r="AX50" s="11" t="s">
        <v>21316</v>
      </c>
      <c r="AY50" s="11" t="s">
        <v>21499</v>
      </c>
      <c r="AZ50" s="11" t="s">
        <v>21506</v>
      </c>
      <c r="BA50" s="11" t="s">
        <v>21464</v>
      </c>
      <c r="BB50" s="11" t="s">
        <v>21380</v>
      </c>
      <c r="BC50" s="11" t="s">
        <v>21498</v>
      </c>
      <c r="BD50" s="11" t="s">
        <v>21340</v>
      </c>
      <c r="BE50" s="11" t="s">
        <v>21393</v>
      </c>
      <c r="BF50" s="14">
        <f t="shared" si="0"/>
        <v>0</v>
      </c>
      <c r="BG50" s="11" t="s">
        <v>3100</v>
      </c>
      <c r="BH50" s="11" t="s">
        <v>31846</v>
      </c>
      <c r="BI50" s="11" t="s">
        <v>31984</v>
      </c>
      <c r="BJ50" s="11"/>
      <c r="BK50" s="11"/>
      <c r="BL50" s="11"/>
      <c r="BM50" s="11"/>
      <c r="BN50" s="11"/>
      <c r="BO50" s="8"/>
      <c r="BP50" s="9"/>
      <c r="BQ50" s="8"/>
      <c r="BR50" s="9"/>
      <c r="BS50" s="8"/>
      <c r="BT50" s="9"/>
      <c r="BU50" s="8"/>
      <c r="BV50" s="9"/>
      <c r="BW50" s="8"/>
      <c r="BX50" s="9"/>
      <c r="BY50" s="8"/>
      <c r="BZ50" s="9"/>
      <c r="CA50" s="8"/>
      <c r="CB50" s="9"/>
      <c r="CC50" s="8"/>
      <c r="CD50" s="9"/>
      <c r="CE50" s="8"/>
      <c r="CF50" s="9"/>
      <c r="CG50" s="8"/>
      <c r="CH50" s="9"/>
      <c r="CI50" s="8"/>
      <c r="CJ50" s="9"/>
      <c r="CK50" s="8"/>
      <c r="CL50" s="9"/>
      <c r="CM50" s="8"/>
      <c r="CN50" s="9"/>
      <c r="CO50" s="8"/>
      <c r="CP50" s="9"/>
      <c r="CQ50" s="8"/>
      <c r="CR50" s="9"/>
      <c r="CS50" s="8"/>
      <c r="CT50" s="9"/>
      <c r="CU50" s="8"/>
      <c r="CV50" s="9"/>
      <c r="CW50" s="8"/>
      <c r="CX50" s="9"/>
      <c r="CY50" s="8"/>
      <c r="CZ50" s="9"/>
      <c r="DA50" s="8"/>
      <c r="DB50" s="9"/>
      <c r="DC50" s="8"/>
      <c r="DD50" s="9"/>
      <c r="DE50" s="8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</row>
    <row r="51" spans="1:1330">
      <c r="A51" s="1" t="s">
        <v>5927</v>
      </c>
      <c r="B51" s="1" t="s">
        <v>2675</v>
      </c>
      <c r="C51" s="1" t="s">
        <v>1602</v>
      </c>
      <c r="D51" s="1" t="s">
        <v>1671</v>
      </c>
      <c r="E51" s="7" t="s">
        <v>5927</v>
      </c>
      <c r="G51" s="2" t="s">
        <v>32129</v>
      </c>
      <c r="H51" s="11" t="s">
        <v>21413</v>
      </c>
      <c r="I51" s="11" t="s">
        <v>21267</v>
      </c>
      <c r="J51" s="11" t="s">
        <v>21327</v>
      </c>
      <c r="K51" s="11" t="s">
        <v>21398</v>
      </c>
      <c r="L51" s="11" t="s">
        <v>21427</v>
      </c>
      <c r="M51" s="11" t="s">
        <v>21481</v>
      </c>
      <c r="N51" s="11" t="s">
        <v>21479</v>
      </c>
      <c r="O51" s="11" t="s">
        <v>21446</v>
      </c>
      <c r="P51" s="11" t="s">
        <v>21368</v>
      </c>
      <c r="Q51" s="11" t="s">
        <v>21501</v>
      </c>
      <c r="R51" s="12" t="s">
        <v>21414</v>
      </c>
      <c r="S51" s="11" t="s">
        <v>21288</v>
      </c>
      <c r="T51" s="11" t="s">
        <v>21508</v>
      </c>
      <c r="U51" s="11" t="s">
        <v>21487</v>
      </c>
      <c r="V51" s="11" t="s">
        <v>21422</v>
      </c>
      <c r="W51" s="11" t="s">
        <v>21462</v>
      </c>
      <c r="X51" s="11" t="s">
        <v>21426</v>
      </c>
      <c r="Y51" s="11" t="s">
        <v>21268</v>
      </c>
      <c r="Z51" s="11" t="s">
        <v>21495</v>
      </c>
      <c r="AA51" s="11" t="s">
        <v>21332</v>
      </c>
      <c r="AB51" s="11" t="s">
        <v>21395</v>
      </c>
      <c r="AC51" s="11" t="s">
        <v>21507</v>
      </c>
      <c r="AD51" s="11" t="s">
        <v>21283</v>
      </c>
      <c r="AE51" s="11" t="s">
        <v>21317</v>
      </c>
      <c r="AF51" s="11" t="s">
        <v>21409</v>
      </c>
      <c r="AG51" s="11" t="s">
        <v>21391</v>
      </c>
      <c r="AH51" s="11" t="s">
        <v>21409</v>
      </c>
      <c r="AI51" s="11" t="s">
        <v>21375</v>
      </c>
      <c r="AJ51" s="11" t="s">
        <v>21494</v>
      </c>
      <c r="AK51" s="11" t="s">
        <v>21388</v>
      </c>
      <c r="AL51" s="11" t="s">
        <v>21310</v>
      </c>
      <c r="AM51" s="11" t="s">
        <v>21471</v>
      </c>
      <c r="AN51" s="11" t="s">
        <v>21509</v>
      </c>
      <c r="AO51" s="11" t="s">
        <v>21498</v>
      </c>
      <c r="AP51" s="11" t="s">
        <v>21355</v>
      </c>
      <c r="AQ51" s="11" t="s">
        <v>21421</v>
      </c>
      <c r="AR51" s="11" t="s">
        <v>21275</v>
      </c>
      <c r="AS51" s="11" t="s">
        <v>21445</v>
      </c>
      <c r="AT51" s="11" t="s">
        <v>21316</v>
      </c>
      <c r="AU51" s="11" t="s">
        <v>21493</v>
      </c>
      <c r="AV51" s="11" t="s">
        <v>21395</v>
      </c>
      <c r="AW51" s="11" t="s">
        <v>21314</v>
      </c>
      <c r="AX51" s="11" t="s">
        <v>21316</v>
      </c>
      <c r="AY51" s="11" t="s">
        <v>21499</v>
      </c>
      <c r="AZ51" s="11" t="s">
        <v>21506</v>
      </c>
      <c r="BA51" s="11" t="s">
        <v>21438</v>
      </c>
      <c r="BB51" s="11" t="s">
        <v>21427</v>
      </c>
      <c r="BC51" s="11" t="s">
        <v>21498</v>
      </c>
      <c r="BD51" s="11" t="s">
        <v>21344</v>
      </c>
      <c r="BE51" s="11" t="s">
        <v>21393</v>
      </c>
      <c r="BF51" s="14">
        <f t="shared" si="0"/>
        <v>0</v>
      </c>
      <c r="BG51" s="11" t="s">
        <v>3114</v>
      </c>
      <c r="BH51" s="11" t="s">
        <v>24022</v>
      </c>
      <c r="BI51" s="11" t="s">
        <v>31985</v>
      </c>
      <c r="BJ51" s="11"/>
      <c r="BK51" s="11"/>
      <c r="BL51" s="11"/>
      <c r="BM51" s="11"/>
      <c r="BN51" s="11"/>
      <c r="BO51" s="8"/>
      <c r="BP51" s="9"/>
      <c r="BQ51" s="8"/>
      <c r="BR51" s="9"/>
      <c r="BS51" s="8"/>
      <c r="BT51" s="9"/>
      <c r="BU51" s="8"/>
      <c r="BV51" s="9"/>
      <c r="BW51" s="8"/>
      <c r="BX51" s="9"/>
      <c r="BY51" s="8"/>
      <c r="BZ51" s="9"/>
      <c r="CA51" s="8"/>
      <c r="CB51" s="9"/>
      <c r="CC51" s="8"/>
      <c r="CD51" s="9"/>
      <c r="CE51" s="8"/>
      <c r="CF51" s="9"/>
      <c r="CG51" s="8"/>
      <c r="CH51" s="9"/>
      <c r="CI51" s="8"/>
      <c r="CJ51" s="9"/>
      <c r="CK51" s="8"/>
      <c r="CL51" s="9"/>
      <c r="CM51" s="8"/>
      <c r="CN51" s="9"/>
      <c r="CO51" s="8"/>
      <c r="CP51" s="9"/>
      <c r="CQ51" s="8"/>
      <c r="CR51" s="9"/>
      <c r="CS51" s="8"/>
      <c r="CT51" s="9"/>
      <c r="CU51" s="8"/>
      <c r="CV51" s="9"/>
      <c r="CW51" s="8"/>
      <c r="CX51" s="9"/>
      <c r="CY51" s="8"/>
      <c r="CZ51" s="9"/>
      <c r="DA51" s="8"/>
      <c r="DB51" s="9"/>
      <c r="DC51" s="8"/>
      <c r="DD51" s="9"/>
      <c r="DE51" s="8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</row>
    <row r="52" spans="1:1330">
      <c r="A52" s="1" t="s">
        <v>5928</v>
      </c>
      <c r="B52" s="1" t="s">
        <v>2676</v>
      </c>
      <c r="C52" s="1" t="s">
        <v>5663</v>
      </c>
      <c r="D52" s="1" t="s">
        <v>16616</v>
      </c>
      <c r="E52" s="7" t="s">
        <v>5928</v>
      </c>
      <c r="G52" s="2" t="s">
        <v>32130</v>
      </c>
      <c r="H52" s="11" t="s">
        <v>21368</v>
      </c>
      <c r="I52" s="11" t="s">
        <v>21462</v>
      </c>
      <c r="J52" s="11" t="s">
        <v>21450</v>
      </c>
      <c r="K52" s="11" t="s">
        <v>21351</v>
      </c>
      <c r="L52" s="11" t="s">
        <v>21452</v>
      </c>
      <c r="M52" s="11" t="s">
        <v>21482</v>
      </c>
      <c r="N52" s="11" t="s">
        <v>21479</v>
      </c>
      <c r="O52" s="11" t="s">
        <v>21457</v>
      </c>
      <c r="P52" s="11" t="s">
        <v>21473</v>
      </c>
      <c r="Q52" s="11" t="s">
        <v>21501</v>
      </c>
      <c r="R52" s="12" t="s">
        <v>21436</v>
      </c>
      <c r="S52" s="11" t="s">
        <v>21375</v>
      </c>
      <c r="T52" s="11" t="s">
        <v>21508</v>
      </c>
      <c r="U52" s="11" t="s">
        <v>21485</v>
      </c>
      <c r="V52" s="11" t="s">
        <v>21465</v>
      </c>
      <c r="W52" s="11" t="s">
        <v>21391</v>
      </c>
      <c r="X52" s="11" t="s">
        <v>21475</v>
      </c>
      <c r="Y52" s="11" t="s">
        <v>21366</v>
      </c>
      <c r="Z52" s="11" t="s">
        <v>21495</v>
      </c>
      <c r="AA52" s="11" t="s">
        <v>21402</v>
      </c>
      <c r="AB52" s="11" t="s">
        <v>21293</v>
      </c>
      <c r="AC52" s="11" t="s">
        <v>21507</v>
      </c>
      <c r="AD52" s="11" t="s">
        <v>21283</v>
      </c>
      <c r="AE52" s="11" t="s">
        <v>21449</v>
      </c>
      <c r="AF52" s="11" t="s">
        <v>21410</v>
      </c>
      <c r="AG52" s="11" t="s">
        <v>21329</v>
      </c>
      <c r="AH52" s="11" t="s">
        <v>21410</v>
      </c>
      <c r="AI52" s="11" t="s">
        <v>21397</v>
      </c>
      <c r="AJ52" s="11" t="s">
        <v>21494</v>
      </c>
      <c r="AK52" s="11" t="s">
        <v>21387</v>
      </c>
      <c r="AL52" s="11" t="s">
        <v>21402</v>
      </c>
      <c r="AM52" s="11" t="s">
        <v>21341</v>
      </c>
      <c r="AN52" s="11" t="s">
        <v>21509</v>
      </c>
      <c r="AO52" s="11" t="s">
        <v>21498</v>
      </c>
      <c r="AP52" s="11" t="s">
        <v>21352</v>
      </c>
      <c r="AQ52" s="11" t="s">
        <v>21390</v>
      </c>
      <c r="AR52" s="11" t="s">
        <v>21275</v>
      </c>
      <c r="AS52" s="11" t="s">
        <v>21429</v>
      </c>
      <c r="AT52" s="11" t="s">
        <v>21280</v>
      </c>
      <c r="AU52" s="11" t="s">
        <v>21493</v>
      </c>
      <c r="AV52" s="11" t="s">
        <v>21395</v>
      </c>
      <c r="AW52" s="11" t="s">
        <v>21281</v>
      </c>
      <c r="AX52" s="11" t="s">
        <v>21313</v>
      </c>
      <c r="AY52" s="11" t="s">
        <v>21499</v>
      </c>
      <c r="AZ52" s="11" t="s">
        <v>21506</v>
      </c>
      <c r="BA52" s="11" t="s">
        <v>21438</v>
      </c>
      <c r="BB52" s="11" t="s">
        <v>21284</v>
      </c>
      <c r="BC52" s="11" t="s">
        <v>21498</v>
      </c>
      <c r="BD52" s="11" t="s">
        <v>21345</v>
      </c>
      <c r="BE52" s="11" t="s">
        <v>21463</v>
      </c>
      <c r="BF52" s="14">
        <f t="shared" si="0"/>
        <v>0</v>
      </c>
      <c r="BG52" s="11" t="s">
        <v>3128</v>
      </c>
      <c r="BH52" s="11" t="s">
        <v>31847</v>
      </c>
      <c r="BI52" s="11" t="s">
        <v>31986</v>
      </c>
      <c r="BJ52" s="11"/>
      <c r="BK52" s="11"/>
      <c r="BL52" s="11"/>
      <c r="BM52" s="11"/>
      <c r="BN52" s="11"/>
      <c r="BO52" s="8"/>
      <c r="BP52" s="9"/>
      <c r="BQ52" s="8"/>
      <c r="BR52" s="9"/>
      <c r="BS52" s="8"/>
      <c r="BT52" s="9"/>
      <c r="BU52" s="8"/>
      <c r="BV52" s="9"/>
      <c r="BW52" s="8"/>
      <c r="BX52" s="9"/>
      <c r="BY52" s="8"/>
      <c r="BZ52" s="9"/>
      <c r="CA52" s="8"/>
      <c r="CB52" s="9"/>
      <c r="CC52" s="8"/>
      <c r="CD52" s="9"/>
      <c r="CE52" s="8"/>
      <c r="CF52" s="9"/>
      <c r="CG52" s="8"/>
      <c r="CH52" s="9"/>
      <c r="CI52" s="8"/>
      <c r="CJ52" s="9"/>
      <c r="CK52" s="8"/>
      <c r="CL52" s="9"/>
      <c r="CM52" s="8"/>
      <c r="CN52" s="9"/>
      <c r="CO52" s="8"/>
      <c r="CP52" s="9"/>
      <c r="CQ52" s="8"/>
      <c r="CR52" s="9"/>
      <c r="CS52" s="8"/>
      <c r="CT52" s="9"/>
      <c r="CU52" s="8"/>
      <c r="CV52" s="9"/>
      <c r="CW52" s="8"/>
      <c r="CX52" s="9"/>
      <c r="CY52" s="8"/>
      <c r="CZ52" s="9"/>
      <c r="DA52" s="8"/>
      <c r="DB52" s="9"/>
      <c r="DC52" s="8"/>
      <c r="DD52" s="9"/>
      <c r="DE52" s="8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</row>
    <row r="53" spans="1:1330">
      <c r="A53" s="1" t="s">
        <v>5929</v>
      </c>
      <c r="B53" s="1" t="s">
        <v>2677</v>
      </c>
      <c r="C53" s="1" t="s">
        <v>19315</v>
      </c>
      <c r="D53" s="1" t="s">
        <v>4717</v>
      </c>
      <c r="E53" s="7" t="s">
        <v>5929</v>
      </c>
      <c r="G53" s="2" t="s">
        <v>32131</v>
      </c>
      <c r="H53" s="11" t="s">
        <v>21415</v>
      </c>
      <c r="I53" s="11" t="s">
        <v>21391</v>
      </c>
      <c r="J53" s="11" t="s">
        <v>21392</v>
      </c>
      <c r="K53" s="11" t="s">
        <v>21447</v>
      </c>
      <c r="L53" s="11" t="s">
        <v>21379</v>
      </c>
      <c r="M53" s="11" t="s">
        <v>21483</v>
      </c>
      <c r="N53" s="11" t="s">
        <v>21407</v>
      </c>
      <c r="O53" s="11" t="s">
        <v>21273</v>
      </c>
      <c r="P53" s="11" t="s">
        <v>21275</v>
      </c>
      <c r="Q53" s="11" t="s">
        <v>21501</v>
      </c>
      <c r="R53" s="12" t="s">
        <v>21473</v>
      </c>
      <c r="S53" s="11" t="s">
        <v>21292</v>
      </c>
      <c r="T53" s="11" t="s">
        <v>21484</v>
      </c>
      <c r="U53" s="11" t="s">
        <v>21485</v>
      </c>
      <c r="V53" s="11" t="s">
        <v>21388</v>
      </c>
      <c r="W53" s="11" t="s">
        <v>21329</v>
      </c>
      <c r="X53" s="11" t="s">
        <v>21339</v>
      </c>
      <c r="Y53" s="11" t="s">
        <v>21269</v>
      </c>
      <c r="Z53" s="11" t="s">
        <v>21495</v>
      </c>
      <c r="AA53" s="11" t="s">
        <v>21306</v>
      </c>
      <c r="AB53" s="11" t="s">
        <v>21375</v>
      </c>
      <c r="AC53" s="11" t="s">
        <v>21507</v>
      </c>
      <c r="AD53" s="11" t="s">
        <v>21454</v>
      </c>
      <c r="AE53" s="11" t="s">
        <v>21316</v>
      </c>
      <c r="AF53" s="11" t="s">
        <v>21313</v>
      </c>
      <c r="AG53" s="11" t="s">
        <v>21329</v>
      </c>
      <c r="AH53" s="11" t="s">
        <v>21312</v>
      </c>
      <c r="AI53" s="11" t="s">
        <v>21290</v>
      </c>
      <c r="AJ53" s="11" t="s">
        <v>21494</v>
      </c>
      <c r="AK53" s="11" t="s">
        <v>21385</v>
      </c>
      <c r="AL53" s="11" t="s">
        <v>21308</v>
      </c>
      <c r="AM53" s="11" t="s">
        <v>21472</v>
      </c>
      <c r="AN53" s="11" t="s">
        <v>21509</v>
      </c>
      <c r="AO53" s="11" t="s">
        <v>21498</v>
      </c>
      <c r="AP53" s="11" t="s">
        <v>21447</v>
      </c>
      <c r="AQ53" s="11" t="s">
        <v>21420</v>
      </c>
      <c r="AR53" s="11" t="s">
        <v>21473</v>
      </c>
      <c r="AS53" s="11" t="s">
        <v>21446</v>
      </c>
      <c r="AT53" s="11" t="s">
        <v>21314</v>
      </c>
      <c r="AU53" s="11" t="s">
        <v>21493</v>
      </c>
      <c r="AV53" s="11" t="s">
        <v>21289</v>
      </c>
      <c r="AW53" s="11" t="s">
        <v>21281</v>
      </c>
      <c r="AX53" s="11" t="s">
        <v>21281</v>
      </c>
      <c r="AY53" s="11" t="s">
        <v>21499</v>
      </c>
      <c r="AZ53" s="11" t="s">
        <v>21506</v>
      </c>
      <c r="BA53" s="11" t="s">
        <v>21320</v>
      </c>
      <c r="BB53" s="11" t="s">
        <v>21285</v>
      </c>
      <c r="BC53" s="11" t="s">
        <v>21498</v>
      </c>
      <c r="BD53" s="11" t="s">
        <v>21344</v>
      </c>
      <c r="BE53" s="11" t="s">
        <v>21329</v>
      </c>
      <c r="BF53" s="14">
        <f t="shared" si="0"/>
        <v>0</v>
      </c>
      <c r="BG53" s="11" t="s">
        <v>3142</v>
      </c>
      <c r="BH53" s="11" t="s">
        <v>18095</v>
      </c>
      <c r="BI53" s="11" t="s">
        <v>31987</v>
      </c>
      <c r="BJ53" s="11"/>
      <c r="BK53" s="11"/>
      <c r="BL53" s="11"/>
      <c r="BM53" s="11"/>
      <c r="BN53" s="11"/>
      <c r="BO53" s="8"/>
      <c r="BP53" s="9"/>
      <c r="BQ53" s="8"/>
      <c r="BR53" s="9"/>
      <c r="BS53" s="8"/>
      <c r="BT53" s="9"/>
      <c r="BU53" s="8"/>
      <c r="BV53" s="9"/>
      <c r="BW53" s="8"/>
      <c r="BX53" s="9"/>
      <c r="BY53" s="8"/>
      <c r="BZ53" s="9"/>
      <c r="CA53" s="8"/>
      <c r="CB53" s="9"/>
      <c r="CC53" s="8"/>
      <c r="CD53" s="9"/>
      <c r="CE53" s="8"/>
      <c r="CF53" s="9"/>
      <c r="CG53" s="8"/>
      <c r="CH53" s="9"/>
      <c r="CI53" s="8"/>
      <c r="CJ53" s="9"/>
      <c r="CK53" s="8"/>
      <c r="CL53" s="9"/>
      <c r="CM53" s="8"/>
      <c r="CN53" s="9"/>
      <c r="CO53" s="8"/>
      <c r="CP53" s="9"/>
      <c r="CQ53" s="8"/>
      <c r="CR53" s="9"/>
      <c r="CS53" s="8"/>
      <c r="CT53" s="9"/>
      <c r="CU53" s="8"/>
      <c r="CV53" s="9"/>
      <c r="CW53" s="8"/>
      <c r="CX53" s="9"/>
      <c r="CY53" s="8"/>
      <c r="CZ53" s="9"/>
      <c r="DA53" s="8"/>
      <c r="DB53" s="9"/>
      <c r="DC53" s="8"/>
      <c r="DD53" s="9"/>
      <c r="DE53" s="8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</row>
    <row r="54" spans="1:1330">
      <c r="A54" s="1" t="s">
        <v>5930</v>
      </c>
      <c r="B54" s="1" t="s">
        <v>2678</v>
      </c>
      <c r="C54" s="1" t="s">
        <v>1643</v>
      </c>
      <c r="D54" s="1" t="s">
        <v>14472</v>
      </c>
      <c r="E54" s="7" t="s">
        <v>5930</v>
      </c>
      <c r="G54" s="2" t="s">
        <v>32132</v>
      </c>
      <c r="H54" s="11" t="s">
        <v>21371</v>
      </c>
      <c r="I54" s="11" t="s">
        <v>21462</v>
      </c>
      <c r="J54" s="11" t="s">
        <v>21324</v>
      </c>
      <c r="K54" s="11" t="s">
        <v>21355</v>
      </c>
      <c r="L54" s="11" t="s">
        <v>21380</v>
      </c>
      <c r="M54" s="11" t="s">
        <v>21487</v>
      </c>
      <c r="N54" s="11" t="s">
        <v>21407</v>
      </c>
      <c r="O54" s="11" t="s">
        <v>21443</v>
      </c>
      <c r="P54" s="11" t="s">
        <v>21371</v>
      </c>
      <c r="Q54" s="11" t="s">
        <v>21501</v>
      </c>
      <c r="R54" s="12" t="s">
        <v>21416</v>
      </c>
      <c r="S54" s="11" t="s">
        <v>21394</v>
      </c>
      <c r="T54" s="11" t="s">
        <v>21504</v>
      </c>
      <c r="U54" s="11" t="s">
        <v>21487</v>
      </c>
      <c r="V54" s="11" t="s">
        <v>21434</v>
      </c>
      <c r="W54" s="11" t="s">
        <v>21325</v>
      </c>
      <c r="X54" s="11" t="s">
        <v>21426</v>
      </c>
      <c r="Y54" s="11" t="s">
        <v>21366</v>
      </c>
      <c r="Z54" s="11" t="s">
        <v>21495</v>
      </c>
      <c r="AA54" s="11" t="s">
        <v>21332</v>
      </c>
      <c r="AB54" s="11" t="s">
        <v>21396</v>
      </c>
      <c r="AC54" s="11" t="s">
        <v>21507</v>
      </c>
      <c r="AD54" s="11" t="s">
        <v>21454</v>
      </c>
      <c r="AE54" s="11" t="s">
        <v>21408</v>
      </c>
      <c r="AF54" s="11" t="s">
        <v>21317</v>
      </c>
      <c r="AG54" s="11" t="s">
        <v>21391</v>
      </c>
      <c r="AH54" s="11" t="s">
        <v>21410</v>
      </c>
      <c r="AI54" s="11" t="s">
        <v>21270</v>
      </c>
      <c r="AJ54" s="11" t="s">
        <v>21494</v>
      </c>
      <c r="AK54" s="11" t="s">
        <v>21386</v>
      </c>
      <c r="AL54" s="11" t="s">
        <v>21332</v>
      </c>
      <c r="AM54" s="11" t="s">
        <v>21261</v>
      </c>
      <c r="AN54" s="11" t="s">
        <v>21509</v>
      </c>
      <c r="AO54" s="11" t="s">
        <v>21498</v>
      </c>
      <c r="AP54" s="11" t="s">
        <v>21460</v>
      </c>
      <c r="AQ54" s="11" t="s">
        <v>21389</v>
      </c>
      <c r="AR54" s="11" t="s">
        <v>21473</v>
      </c>
      <c r="AS54" s="11" t="s">
        <v>21433</v>
      </c>
      <c r="AT54" s="11" t="s">
        <v>21408</v>
      </c>
      <c r="AU54" s="11" t="s">
        <v>21493</v>
      </c>
      <c r="AV54" s="11" t="s">
        <v>21289</v>
      </c>
      <c r="AW54" s="11" t="s">
        <v>21314</v>
      </c>
      <c r="AX54" s="11" t="s">
        <v>21311</v>
      </c>
      <c r="AY54" s="11" t="s">
        <v>21499</v>
      </c>
      <c r="AZ54" s="11" t="s">
        <v>21506</v>
      </c>
      <c r="BA54" s="11" t="s">
        <v>21320</v>
      </c>
      <c r="BB54" s="11" t="s">
        <v>21381</v>
      </c>
      <c r="BC54" s="11" t="s">
        <v>21498</v>
      </c>
      <c r="BD54" s="11" t="s">
        <v>21345</v>
      </c>
      <c r="BE54" s="11" t="s">
        <v>21392</v>
      </c>
      <c r="BF54" s="14">
        <f t="shared" si="0"/>
        <v>0</v>
      </c>
      <c r="BG54" s="11" t="s">
        <v>3156</v>
      </c>
      <c r="BH54" s="11" t="s">
        <v>31848</v>
      </c>
      <c r="BI54" s="11" t="s">
        <v>21132</v>
      </c>
      <c r="BJ54" s="11"/>
      <c r="BK54" s="11"/>
      <c r="BL54" s="11"/>
      <c r="BM54" s="11"/>
      <c r="BN54" s="11"/>
      <c r="BO54" s="8"/>
      <c r="BP54" s="9"/>
      <c r="BQ54" s="8"/>
      <c r="BR54" s="9"/>
      <c r="BS54" s="8"/>
      <c r="BT54" s="9"/>
      <c r="BU54" s="8"/>
      <c r="BV54" s="9"/>
      <c r="BW54" s="8"/>
      <c r="BX54" s="9"/>
      <c r="BY54" s="8"/>
      <c r="BZ54" s="9"/>
      <c r="CA54" s="8"/>
      <c r="CB54" s="9"/>
      <c r="CC54" s="8"/>
      <c r="CD54" s="9"/>
      <c r="CE54" s="8"/>
      <c r="CF54" s="9"/>
      <c r="CG54" s="8"/>
      <c r="CH54" s="9"/>
      <c r="CI54" s="8"/>
      <c r="CJ54" s="9"/>
      <c r="CK54" s="8"/>
      <c r="CL54" s="9"/>
      <c r="CM54" s="8"/>
      <c r="CN54" s="9"/>
      <c r="CO54" s="8"/>
      <c r="CP54" s="9"/>
      <c r="CQ54" s="8"/>
      <c r="CR54" s="9"/>
      <c r="CS54" s="8"/>
      <c r="CT54" s="9"/>
      <c r="CU54" s="8"/>
      <c r="CV54" s="9"/>
      <c r="CW54" s="8"/>
      <c r="CX54" s="9"/>
      <c r="CY54" s="8"/>
      <c r="CZ54" s="9"/>
      <c r="DA54" s="8"/>
      <c r="DB54" s="9"/>
      <c r="DC54" s="8"/>
      <c r="DD54" s="9"/>
      <c r="DE54" s="8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</row>
    <row r="55" spans="1:1330">
      <c r="A55" s="1" t="s">
        <v>5931</v>
      </c>
      <c r="B55" s="1" t="s">
        <v>2679</v>
      </c>
      <c r="C55" s="1" t="s">
        <v>17019</v>
      </c>
      <c r="D55" s="1" t="s">
        <v>2764</v>
      </c>
      <c r="E55" s="7" t="s">
        <v>5931</v>
      </c>
      <c r="G55" s="2" t="s">
        <v>32133</v>
      </c>
      <c r="H55" s="11" t="s">
        <v>21437</v>
      </c>
      <c r="I55" s="11" t="s">
        <v>21324</v>
      </c>
      <c r="J55" s="11" t="s">
        <v>21462</v>
      </c>
      <c r="K55" s="11" t="s">
        <v>21353</v>
      </c>
      <c r="L55" s="11" t="s">
        <v>21376</v>
      </c>
      <c r="M55" s="11" t="s">
        <v>21485</v>
      </c>
      <c r="N55" s="11" t="s">
        <v>21405</v>
      </c>
      <c r="O55" s="11" t="s">
        <v>21433</v>
      </c>
      <c r="P55" s="11" t="s">
        <v>21371</v>
      </c>
      <c r="Q55" s="11" t="s">
        <v>21501</v>
      </c>
      <c r="R55" s="12" t="s">
        <v>21416</v>
      </c>
      <c r="S55" s="11" t="s">
        <v>21288</v>
      </c>
      <c r="T55" s="11" t="s">
        <v>21486</v>
      </c>
      <c r="U55" s="11" t="s">
        <v>21488</v>
      </c>
      <c r="V55" s="11" t="s">
        <v>21422</v>
      </c>
      <c r="W55" s="11" t="s">
        <v>21329</v>
      </c>
      <c r="X55" s="11" t="s">
        <v>21475</v>
      </c>
      <c r="Y55" s="11" t="s">
        <v>21458</v>
      </c>
      <c r="Z55" s="11" t="s">
        <v>21495</v>
      </c>
      <c r="AA55" s="11" t="s">
        <v>21306</v>
      </c>
      <c r="AB55" s="11" t="s">
        <v>21396</v>
      </c>
      <c r="AC55" s="11" t="s">
        <v>21507</v>
      </c>
      <c r="AD55" s="11" t="s">
        <v>21337</v>
      </c>
      <c r="AE55" s="11" t="s">
        <v>21449</v>
      </c>
      <c r="AF55" s="11" t="s">
        <v>21313</v>
      </c>
      <c r="AG55" s="11" t="s">
        <v>21329</v>
      </c>
      <c r="AH55" s="11" t="s">
        <v>21448</v>
      </c>
      <c r="AI55" s="11" t="s">
        <v>21375</v>
      </c>
      <c r="AJ55" s="11" t="s">
        <v>21494</v>
      </c>
      <c r="AK55" s="11" t="s">
        <v>21386</v>
      </c>
      <c r="AL55" s="11" t="s">
        <v>21333</v>
      </c>
      <c r="AM55" s="11" t="s">
        <v>21260</v>
      </c>
      <c r="AN55" s="11" t="s">
        <v>21509</v>
      </c>
      <c r="AO55" s="11" t="s">
        <v>21498</v>
      </c>
      <c r="AP55" s="11" t="s">
        <v>21399</v>
      </c>
      <c r="AQ55" s="11" t="s">
        <v>21465</v>
      </c>
      <c r="AR55" s="11" t="s">
        <v>21436</v>
      </c>
      <c r="AS55" s="11" t="s">
        <v>21429</v>
      </c>
      <c r="AT55" s="11" t="s">
        <v>21448</v>
      </c>
      <c r="AU55" s="11" t="s">
        <v>21493</v>
      </c>
      <c r="AV55" s="11" t="s">
        <v>21290</v>
      </c>
      <c r="AW55" s="11" t="s">
        <v>21461</v>
      </c>
      <c r="AX55" s="11" t="s">
        <v>21311</v>
      </c>
      <c r="AY55" s="11" t="s">
        <v>21499</v>
      </c>
      <c r="AZ55" s="11" t="s">
        <v>21506</v>
      </c>
      <c r="BA55" s="11" t="s">
        <v>21319</v>
      </c>
      <c r="BB55" s="11" t="s">
        <v>21474</v>
      </c>
      <c r="BC55" s="11" t="s">
        <v>21498</v>
      </c>
      <c r="BD55" s="11" t="s">
        <v>21343</v>
      </c>
      <c r="BE55" s="11" t="s">
        <v>21328</v>
      </c>
      <c r="BF55" s="14">
        <f t="shared" si="0"/>
        <v>0</v>
      </c>
      <c r="BG55" s="11" t="s">
        <v>3169</v>
      </c>
      <c r="BH55" s="11" t="s">
        <v>31849</v>
      </c>
      <c r="BI55" s="11" t="s">
        <v>2187</v>
      </c>
      <c r="BJ55" s="11"/>
      <c r="BK55" s="11"/>
      <c r="BL55" s="11"/>
      <c r="BM55" s="11"/>
      <c r="BN55" s="11"/>
      <c r="BO55" s="8"/>
      <c r="BP55" s="9"/>
      <c r="BQ55" s="8"/>
      <c r="BR55" s="9"/>
      <c r="BS55" s="8"/>
      <c r="BT55" s="9"/>
      <c r="BU55" s="8"/>
      <c r="BV55" s="9"/>
      <c r="BW55" s="8"/>
      <c r="BX55" s="9"/>
      <c r="BY55" s="8"/>
      <c r="BZ55" s="9"/>
      <c r="CA55" s="8"/>
      <c r="CB55" s="9"/>
      <c r="CC55" s="8"/>
      <c r="CD55" s="9"/>
      <c r="CE55" s="8"/>
      <c r="CF55" s="9"/>
      <c r="CG55" s="8"/>
      <c r="CH55" s="9"/>
      <c r="CI55" s="8"/>
      <c r="CJ55" s="9"/>
      <c r="CK55" s="8"/>
      <c r="CL55" s="9"/>
      <c r="CM55" s="8"/>
      <c r="CN55" s="9"/>
      <c r="CO55" s="8"/>
      <c r="CP55" s="9"/>
      <c r="CQ55" s="8"/>
      <c r="CR55" s="9"/>
      <c r="CS55" s="8"/>
      <c r="CT55" s="9"/>
      <c r="CU55" s="8"/>
      <c r="CV55" s="9"/>
      <c r="CW55" s="8"/>
      <c r="CX55" s="9"/>
      <c r="CY55" s="8"/>
      <c r="CZ55" s="9"/>
      <c r="DA55" s="8"/>
      <c r="DB55" s="9"/>
      <c r="DC55" s="8"/>
      <c r="DD55" s="9"/>
      <c r="DE55" s="8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</row>
    <row r="56" spans="1:1330">
      <c r="A56" s="1" t="s">
        <v>5932</v>
      </c>
      <c r="B56" s="1" t="s">
        <v>2680</v>
      </c>
      <c r="C56" s="1" t="s">
        <v>4948</v>
      </c>
      <c r="D56" s="1" t="s">
        <v>1907</v>
      </c>
      <c r="E56" s="7" t="s">
        <v>5932</v>
      </c>
      <c r="G56" s="2" t="s">
        <v>32134</v>
      </c>
      <c r="H56" s="11" t="s">
        <v>21437</v>
      </c>
      <c r="I56" s="11" t="s">
        <v>21392</v>
      </c>
      <c r="J56" s="11" t="s">
        <v>21391</v>
      </c>
      <c r="K56" s="11" t="s">
        <v>21411</v>
      </c>
      <c r="L56" s="11" t="s">
        <v>21376</v>
      </c>
      <c r="M56" s="11" t="s">
        <v>21486</v>
      </c>
      <c r="N56" s="11" t="s">
        <v>21405</v>
      </c>
      <c r="O56" s="11" t="s">
        <v>21456</v>
      </c>
      <c r="P56" s="11" t="s">
        <v>21275</v>
      </c>
      <c r="Q56" s="11" t="s">
        <v>21501</v>
      </c>
      <c r="R56" s="12" t="s">
        <v>21473</v>
      </c>
      <c r="S56" s="11" t="s">
        <v>21375</v>
      </c>
      <c r="T56" s="11" t="s">
        <v>21503</v>
      </c>
      <c r="U56" s="11" t="s">
        <v>21503</v>
      </c>
      <c r="V56" s="11" t="s">
        <v>21465</v>
      </c>
      <c r="W56" s="11" t="s">
        <v>21325</v>
      </c>
      <c r="X56" s="11" t="s">
        <v>21426</v>
      </c>
      <c r="Y56" s="11" t="s">
        <v>21304</v>
      </c>
      <c r="Z56" s="11" t="s">
        <v>21495</v>
      </c>
      <c r="AA56" s="11" t="s">
        <v>21332</v>
      </c>
      <c r="AB56" s="11" t="s">
        <v>21291</v>
      </c>
      <c r="AC56" s="11" t="s">
        <v>21507</v>
      </c>
      <c r="AD56" s="11" t="s">
        <v>21337</v>
      </c>
      <c r="AE56" s="11" t="s">
        <v>21317</v>
      </c>
      <c r="AF56" s="11" t="s">
        <v>21317</v>
      </c>
      <c r="AG56" s="11" t="s">
        <v>21451</v>
      </c>
      <c r="AH56" s="11" t="s">
        <v>21315</v>
      </c>
      <c r="AI56" s="11" t="s">
        <v>21397</v>
      </c>
      <c r="AJ56" s="11" t="s">
        <v>21494</v>
      </c>
      <c r="AK56" s="11" t="s">
        <v>21385</v>
      </c>
      <c r="AL56" s="11" t="s">
        <v>21306</v>
      </c>
      <c r="AM56" s="11" t="s">
        <v>21342</v>
      </c>
      <c r="AN56" s="11" t="s">
        <v>21509</v>
      </c>
      <c r="AO56" s="11" t="s">
        <v>21498</v>
      </c>
      <c r="AP56" s="11" t="s">
        <v>21256</v>
      </c>
      <c r="AQ56" s="11" t="s">
        <v>21263</v>
      </c>
      <c r="AR56" s="11" t="s">
        <v>21436</v>
      </c>
      <c r="AS56" s="11" t="s">
        <v>21445</v>
      </c>
      <c r="AT56" s="11" t="s">
        <v>21312</v>
      </c>
      <c r="AU56" s="11" t="s">
        <v>21493</v>
      </c>
      <c r="AV56" s="11" t="s">
        <v>21290</v>
      </c>
      <c r="AW56" s="11" t="s">
        <v>21311</v>
      </c>
      <c r="AX56" s="11" t="s">
        <v>21281</v>
      </c>
      <c r="AY56" s="11" t="s">
        <v>21499</v>
      </c>
      <c r="AZ56" s="11" t="s">
        <v>21506</v>
      </c>
      <c r="BA56" s="11" t="s">
        <v>21319</v>
      </c>
      <c r="BB56" s="11" t="s">
        <v>21383</v>
      </c>
      <c r="BC56" s="11" t="s">
        <v>21498</v>
      </c>
      <c r="BD56" s="11" t="s">
        <v>21340</v>
      </c>
      <c r="BE56" s="11" t="s">
        <v>21462</v>
      </c>
      <c r="BF56" s="14">
        <f t="shared" si="0"/>
        <v>0</v>
      </c>
      <c r="BG56" s="11" t="s">
        <v>3183</v>
      </c>
      <c r="BH56" s="11" t="s">
        <v>31850</v>
      </c>
      <c r="BI56" s="11" t="s">
        <v>31988</v>
      </c>
      <c r="BJ56" s="11"/>
      <c r="BK56" s="11"/>
      <c r="BL56" s="11"/>
      <c r="BM56" s="11"/>
      <c r="BN56" s="11"/>
      <c r="BO56" s="8"/>
      <c r="BP56" s="9"/>
      <c r="BQ56" s="8"/>
      <c r="BR56" s="9"/>
      <c r="BS56" s="8"/>
      <c r="BT56" s="9"/>
      <c r="BU56" s="8"/>
      <c r="BV56" s="9"/>
      <c r="BW56" s="8"/>
      <c r="BX56" s="9"/>
      <c r="BY56" s="8"/>
      <c r="BZ56" s="9"/>
      <c r="CA56" s="8"/>
      <c r="CB56" s="9"/>
      <c r="CC56" s="8"/>
      <c r="CD56" s="9"/>
      <c r="CE56" s="8"/>
      <c r="CF56" s="9"/>
      <c r="CG56" s="8"/>
      <c r="CH56" s="9"/>
      <c r="CI56" s="8"/>
      <c r="CJ56" s="9"/>
      <c r="CK56" s="8"/>
      <c r="CL56" s="9"/>
      <c r="CM56" s="8"/>
      <c r="CN56" s="9"/>
      <c r="CO56" s="8"/>
      <c r="CP56" s="9"/>
      <c r="CQ56" s="8"/>
      <c r="CR56" s="9"/>
      <c r="CS56" s="8"/>
      <c r="CT56" s="9"/>
      <c r="CU56" s="8"/>
      <c r="CV56" s="9"/>
      <c r="CW56" s="8"/>
      <c r="CX56" s="9"/>
      <c r="CY56" s="8"/>
      <c r="CZ56" s="9"/>
      <c r="DA56" s="8"/>
      <c r="DB56" s="9"/>
      <c r="DC56" s="8"/>
      <c r="DD56" s="9"/>
      <c r="DE56" s="8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</row>
    <row r="57" spans="1:1330">
      <c r="A57" s="1" t="s">
        <v>5933</v>
      </c>
      <c r="B57" s="1" t="s">
        <v>2681</v>
      </c>
      <c r="C57" s="1" t="s">
        <v>4292</v>
      </c>
      <c r="D57" s="1" t="s">
        <v>5799</v>
      </c>
      <c r="E57" s="7" t="s">
        <v>5933</v>
      </c>
      <c r="G57" s="2" t="s">
        <v>32135</v>
      </c>
      <c r="H57" s="11" t="s">
        <v>21371</v>
      </c>
      <c r="I57" s="11" t="s">
        <v>21324</v>
      </c>
      <c r="J57" s="11" t="s">
        <v>21462</v>
      </c>
      <c r="K57" s="11" t="s">
        <v>21353</v>
      </c>
      <c r="L57" s="11" t="s">
        <v>21379</v>
      </c>
      <c r="M57" s="11" t="s">
        <v>21486</v>
      </c>
      <c r="N57" s="11" t="s">
        <v>21359</v>
      </c>
      <c r="O57" s="11" t="s">
        <v>21446</v>
      </c>
      <c r="P57" s="11" t="s">
        <v>21416</v>
      </c>
      <c r="Q57" s="11" t="s">
        <v>21501</v>
      </c>
      <c r="R57" s="12" t="s">
        <v>21371</v>
      </c>
      <c r="S57" s="11" t="s">
        <v>21375</v>
      </c>
      <c r="T57" s="11" t="s">
        <v>21484</v>
      </c>
      <c r="U57" s="11" t="s">
        <v>21482</v>
      </c>
      <c r="V57" s="11" t="s">
        <v>21385</v>
      </c>
      <c r="W57" s="11" t="s">
        <v>21451</v>
      </c>
      <c r="X57" s="11" t="s">
        <v>21425</v>
      </c>
      <c r="Y57" s="11" t="s">
        <v>21301</v>
      </c>
      <c r="Z57" s="11" t="s">
        <v>21495</v>
      </c>
      <c r="AA57" s="11" t="s">
        <v>21331</v>
      </c>
      <c r="AB57" s="11" t="s">
        <v>21292</v>
      </c>
      <c r="AC57" s="11" t="s">
        <v>21507</v>
      </c>
      <c r="AD57" s="11" t="s">
        <v>21454</v>
      </c>
      <c r="AE57" s="11" t="s">
        <v>21409</v>
      </c>
      <c r="AF57" s="11" t="s">
        <v>21280</v>
      </c>
      <c r="AG57" s="11" t="s">
        <v>21326</v>
      </c>
      <c r="AH57" s="11" t="s">
        <v>21448</v>
      </c>
      <c r="AI57" s="11" t="s">
        <v>21288</v>
      </c>
      <c r="AJ57" s="11" t="s">
        <v>21494</v>
      </c>
      <c r="AK57" s="11" t="s">
        <v>21263</v>
      </c>
      <c r="AL57" s="11" t="s">
        <v>21310</v>
      </c>
      <c r="AM57" s="11" t="s">
        <v>21471</v>
      </c>
      <c r="AN57" s="11" t="s">
        <v>21509</v>
      </c>
      <c r="AO57" s="11" t="s">
        <v>21498</v>
      </c>
      <c r="AP57" s="11" t="s">
        <v>21447</v>
      </c>
      <c r="AQ57" s="11" t="s">
        <v>21389</v>
      </c>
      <c r="AR57" s="11" t="s">
        <v>21369</v>
      </c>
      <c r="AS57" s="11" t="s">
        <v>21444</v>
      </c>
      <c r="AT57" s="11" t="s">
        <v>21316</v>
      </c>
      <c r="AU57" s="11" t="s">
        <v>21493</v>
      </c>
      <c r="AV57" s="11" t="s">
        <v>21291</v>
      </c>
      <c r="AW57" s="11" t="s">
        <v>21409</v>
      </c>
      <c r="AX57" s="11" t="s">
        <v>21280</v>
      </c>
      <c r="AY57" s="11" t="s">
        <v>21499</v>
      </c>
      <c r="AZ57" s="11" t="s">
        <v>21506</v>
      </c>
      <c r="BA57" s="11" t="s">
        <v>21320</v>
      </c>
      <c r="BB57" s="11" t="s">
        <v>21380</v>
      </c>
      <c r="BC57" s="11" t="s">
        <v>21498</v>
      </c>
      <c r="BD57" s="11" t="s">
        <v>21260</v>
      </c>
      <c r="BE57" s="11" t="s">
        <v>21393</v>
      </c>
      <c r="BF57" s="14">
        <f t="shared" si="0"/>
        <v>0</v>
      </c>
      <c r="BG57" s="11" t="s">
        <v>11644</v>
      </c>
      <c r="BH57" s="11" t="s">
        <v>31851</v>
      </c>
      <c r="BI57" s="11" t="s">
        <v>31989</v>
      </c>
      <c r="BJ57" s="11"/>
      <c r="BK57" s="11"/>
      <c r="BL57" s="11"/>
      <c r="BM57" s="11"/>
      <c r="BN57" s="11"/>
      <c r="BO57" s="8"/>
      <c r="BP57" s="9"/>
      <c r="BQ57" s="8"/>
      <c r="BR57" s="9"/>
      <c r="BS57" s="8"/>
      <c r="BT57" s="9"/>
      <c r="BU57" s="8"/>
      <c r="BV57" s="9"/>
      <c r="BW57" s="8"/>
      <c r="BX57" s="9"/>
      <c r="BY57" s="8"/>
      <c r="BZ57" s="9"/>
      <c r="CA57" s="8"/>
      <c r="CB57" s="9"/>
      <c r="CC57" s="8"/>
      <c r="CD57" s="9"/>
      <c r="CE57" s="8"/>
      <c r="CF57" s="9"/>
      <c r="CG57" s="8"/>
      <c r="CH57" s="9"/>
      <c r="CI57" s="8"/>
      <c r="CJ57" s="9"/>
      <c r="CK57" s="8"/>
      <c r="CL57" s="9"/>
      <c r="CM57" s="8"/>
      <c r="CN57" s="9"/>
      <c r="CO57" s="8"/>
      <c r="CP57" s="9"/>
      <c r="CQ57" s="8"/>
      <c r="CR57" s="9"/>
      <c r="CS57" s="8"/>
      <c r="CT57" s="9"/>
      <c r="CU57" s="8"/>
      <c r="CV57" s="9"/>
      <c r="CW57" s="8"/>
      <c r="CX57" s="9"/>
      <c r="CY57" s="8"/>
      <c r="CZ57" s="9"/>
      <c r="DA57" s="8"/>
      <c r="DB57" s="9"/>
      <c r="DC57" s="8"/>
      <c r="DD57" s="9"/>
      <c r="DE57" s="8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</row>
    <row r="58" spans="1:1330">
      <c r="A58" s="1" t="s">
        <v>5934</v>
      </c>
      <c r="B58" s="1" t="s">
        <v>11317</v>
      </c>
      <c r="C58" s="1" t="s">
        <v>5440</v>
      </c>
      <c r="D58" s="1" t="s">
        <v>5046</v>
      </c>
      <c r="E58" s="7" t="s">
        <v>5934</v>
      </c>
      <c r="G58" s="2" t="s">
        <v>32136</v>
      </c>
      <c r="H58" s="11" t="s">
        <v>21415</v>
      </c>
      <c r="I58" s="11" t="s">
        <v>21392</v>
      </c>
      <c r="J58" s="11" t="s">
        <v>21391</v>
      </c>
      <c r="K58" s="11" t="s">
        <v>21411</v>
      </c>
      <c r="L58" s="11" t="s">
        <v>21380</v>
      </c>
      <c r="M58" s="11" t="s">
        <v>21485</v>
      </c>
      <c r="N58" s="11" t="s">
        <v>21359</v>
      </c>
      <c r="O58" s="11" t="s">
        <v>21457</v>
      </c>
      <c r="P58" s="11" t="s">
        <v>21473</v>
      </c>
      <c r="Q58" s="11" t="s">
        <v>21501</v>
      </c>
      <c r="R58" s="12" t="s">
        <v>21275</v>
      </c>
      <c r="S58" s="11" t="s">
        <v>21397</v>
      </c>
      <c r="T58" s="11" t="s">
        <v>21504</v>
      </c>
      <c r="U58" s="11" t="s">
        <v>21489</v>
      </c>
      <c r="V58" s="11" t="s">
        <v>21390</v>
      </c>
      <c r="W58" s="11" t="s">
        <v>21393</v>
      </c>
      <c r="X58" s="11" t="s">
        <v>21283</v>
      </c>
      <c r="Y58" s="11" t="s">
        <v>21441</v>
      </c>
      <c r="Z58" s="11" t="s">
        <v>21495</v>
      </c>
      <c r="AA58" s="11" t="s">
        <v>21264</v>
      </c>
      <c r="AB58" s="11" t="s">
        <v>21270</v>
      </c>
      <c r="AC58" s="11" t="s">
        <v>21507</v>
      </c>
      <c r="AD58" s="11" t="s">
        <v>21454</v>
      </c>
      <c r="AE58" s="11" t="s">
        <v>21315</v>
      </c>
      <c r="AF58" s="11" t="s">
        <v>21408</v>
      </c>
      <c r="AG58" s="11" t="s">
        <v>21392</v>
      </c>
      <c r="AH58" s="11" t="s">
        <v>21315</v>
      </c>
      <c r="AI58" s="11" t="s">
        <v>21375</v>
      </c>
      <c r="AJ58" s="11" t="s">
        <v>21494</v>
      </c>
      <c r="AK58" s="11" t="s">
        <v>21390</v>
      </c>
      <c r="AL58" s="11" t="s">
        <v>21402</v>
      </c>
      <c r="AM58" s="11" t="s">
        <v>21469</v>
      </c>
      <c r="AN58" s="11" t="s">
        <v>21509</v>
      </c>
      <c r="AO58" s="11" t="s">
        <v>21498</v>
      </c>
      <c r="AP58" s="11" t="s">
        <v>21460</v>
      </c>
      <c r="AQ58" s="11" t="s">
        <v>21420</v>
      </c>
      <c r="AR58" s="11" t="s">
        <v>21369</v>
      </c>
      <c r="AS58" s="11" t="s">
        <v>21431</v>
      </c>
      <c r="AT58" s="11" t="s">
        <v>21280</v>
      </c>
      <c r="AU58" s="11" t="s">
        <v>21493</v>
      </c>
      <c r="AV58" s="11" t="s">
        <v>21291</v>
      </c>
      <c r="AW58" s="11" t="s">
        <v>21317</v>
      </c>
      <c r="AX58" s="11" t="s">
        <v>21449</v>
      </c>
      <c r="AY58" s="11" t="s">
        <v>21499</v>
      </c>
      <c r="AZ58" s="11" t="s">
        <v>21506</v>
      </c>
      <c r="BA58" s="11" t="s">
        <v>21320</v>
      </c>
      <c r="BB58" s="11" t="s">
        <v>21284</v>
      </c>
      <c r="BC58" s="11" t="s">
        <v>21498</v>
      </c>
      <c r="BD58" s="11" t="s">
        <v>21340</v>
      </c>
      <c r="BE58" s="11" t="s">
        <v>21327</v>
      </c>
      <c r="BF58" s="14">
        <f t="shared" si="0"/>
        <v>0</v>
      </c>
      <c r="BG58" s="11" t="s">
        <v>3211</v>
      </c>
      <c r="BH58" s="11" t="s">
        <v>29625</v>
      </c>
      <c r="BI58" s="11" t="s">
        <v>31990</v>
      </c>
      <c r="BJ58" s="11"/>
      <c r="BK58" s="11"/>
      <c r="BL58" s="11"/>
      <c r="BM58" s="11"/>
      <c r="BN58" s="11"/>
      <c r="BO58" s="8"/>
      <c r="BP58" s="9"/>
      <c r="BQ58" s="8"/>
      <c r="BR58" s="9"/>
      <c r="BS58" s="8"/>
      <c r="BT58" s="9"/>
      <c r="BU58" s="8"/>
      <c r="BV58" s="9"/>
      <c r="BW58" s="8"/>
      <c r="BX58" s="9"/>
      <c r="BY58" s="8"/>
      <c r="BZ58" s="9"/>
      <c r="CA58" s="8"/>
      <c r="CB58" s="9"/>
      <c r="CC58" s="8"/>
      <c r="CD58" s="9"/>
      <c r="CE58" s="8"/>
      <c r="CF58" s="9"/>
      <c r="CG58" s="8"/>
      <c r="CH58" s="9"/>
      <c r="CI58" s="8"/>
      <c r="CJ58" s="9"/>
      <c r="CK58" s="8"/>
      <c r="CL58" s="9"/>
      <c r="CM58" s="8"/>
      <c r="CN58" s="9"/>
      <c r="CO58" s="8"/>
      <c r="CP58" s="9"/>
      <c r="CQ58" s="8"/>
      <c r="CR58" s="9"/>
      <c r="CS58" s="8"/>
      <c r="CT58" s="9"/>
      <c r="CU58" s="8"/>
      <c r="CV58" s="9"/>
      <c r="CW58" s="8"/>
      <c r="CX58" s="9"/>
      <c r="CY58" s="8"/>
      <c r="CZ58" s="9"/>
      <c r="DA58" s="8"/>
      <c r="DB58" s="9"/>
      <c r="DC58" s="8"/>
      <c r="DD58" s="9"/>
      <c r="DE58" s="8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</row>
    <row r="59" spans="1:1330">
      <c r="A59" s="1" t="s">
        <v>5935</v>
      </c>
      <c r="B59" s="1" t="s">
        <v>11318</v>
      </c>
      <c r="C59" s="1" t="s">
        <v>5802</v>
      </c>
      <c r="D59" s="1" t="s">
        <v>5349</v>
      </c>
      <c r="E59" s="7" t="s">
        <v>5935</v>
      </c>
      <c r="G59" s="2" t="s">
        <v>32137</v>
      </c>
      <c r="H59" s="11" t="s">
        <v>21437</v>
      </c>
      <c r="I59" s="11" t="s">
        <v>21391</v>
      </c>
      <c r="J59" s="11" t="s">
        <v>21392</v>
      </c>
      <c r="K59" s="11" t="s">
        <v>21447</v>
      </c>
      <c r="L59" s="11" t="s">
        <v>21376</v>
      </c>
      <c r="M59" s="11" t="s">
        <v>21487</v>
      </c>
      <c r="N59" s="11" t="s">
        <v>21278</v>
      </c>
      <c r="O59" s="11" t="s">
        <v>21432</v>
      </c>
      <c r="P59" s="11" t="s">
        <v>21473</v>
      </c>
      <c r="Q59" s="11" t="s">
        <v>21501</v>
      </c>
      <c r="R59" s="12" t="s">
        <v>21275</v>
      </c>
      <c r="S59" s="11" t="s">
        <v>21290</v>
      </c>
      <c r="T59" s="11" t="s">
        <v>21486</v>
      </c>
      <c r="U59" s="11" t="s">
        <v>21504</v>
      </c>
      <c r="V59" s="11" t="s">
        <v>21434</v>
      </c>
      <c r="W59" s="11" t="s">
        <v>21451</v>
      </c>
      <c r="X59" s="11" t="s">
        <v>21338</v>
      </c>
      <c r="Y59" s="11" t="s">
        <v>21268</v>
      </c>
      <c r="Z59" s="11" t="s">
        <v>21495</v>
      </c>
      <c r="AA59" s="11" t="s">
        <v>21331</v>
      </c>
      <c r="AB59" s="11" t="s">
        <v>21293</v>
      </c>
      <c r="AC59" s="11" t="s">
        <v>21507</v>
      </c>
      <c r="AD59" s="11" t="s">
        <v>21475</v>
      </c>
      <c r="AE59" s="11" t="s">
        <v>21409</v>
      </c>
      <c r="AF59" s="11" t="s">
        <v>21280</v>
      </c>
      <c r="AG59" s="11" t="s">
        <v>21324</v>
      </c>
      <c r="AH59" s="11" t="s">
        <v>21312</v>
      </c>
      <c r="AI59" s="11" t="s">
        <v>21292</v>
      </c>
      <c r="AJ59" s="11" t="s">
        <v>21494</v>
      </c>
      <c r="AK59" s="11" t="s">
        <v>21390</v>
      </c>
      <c r="AL59" s="11" t="s">
        <v>21401</v>
      </c>
      <c r="AM59" s="11" t="s">
        <v>21341</v>
      </c>
      <c r="AN59" s="11" t="s">
        <v>21509</v>
      </c>
      <c r="AO59" s="11" t="s">
        <v>21498</v>
      </c>
      <c r="AP59" s="11" t="s">
        <v>21399</v>
      </c>
      <c r="AQ59" s="11" t="s">
        <v>21263</v>
      </c>
      <c r="AR59" s="11" t="s">
        <v>21373</v>
      </c>
      <c r="AS59" s="11" t="s">
        <v>21444</v>
      </c>
      <c r="AT59" s="11" t="s">
        <v>21281</v>
      </c>
      <c r="AU59" s="11" t="s">
        <v>21493</v>
      </c>
      <c r="AV59" s="11" t="s">
        <v>21290</v>
      </c>
      <c r="AW59" s="11" t="s">
        <v>21408</v>
      </c>
      <c r="AX59" s="11" t="s">
        <v>21449</v>
      </c>
      <c r="AY59" s="11" t="s">
        <v>21499</v>
      </c>
      <c r="AZ59" s="11" t="s">
        <v>21506</v>
      </c>
      <c r="BA59" s="11" t="s">
        <v>21321</v>
      </c>
      <c r="BB59" s="11" t="s">
        <v>21284</v>
      </c>
      <c r="BC59" s="11" t="s">
        <v>21498</v>
      </c>
      <c r="BD59" s="11" t="s">
        <v>21341</v>
      </c>
      <c r="BE59" s="11" t="s">
        <v>21463</v>
      </c>
      <c r="BF59" s="14">
        <f t="shared" si="0"/>
        <v>0</v>
      </c>
      <c r="BG59" s="11" t="s">
        <v>3225</v>
      </c>
      <c r="BH59" s="11" t="s">
        <v>31852</v>
      </c>
      <c r="BI59" s="11" t="s">
        <v>6686</v>
      </c>
      <c r="BJ59" s="11"/>
      <c r="BK59" s="11"/>
      <c r="BL59" s="11"/>
      <c r="BM59" s="11"/>
      <c r="BN59" s="11"/>
      <c r="BO59" s="8"/>
      <c r="BP59" s="9"/>
      <c r="BQ59" s="8"/>
      <c r="BR59" s="9"/>
      <c r="BS59" s="8"/>
      <c r="BT59" s="9"/>
      <c r="BU59" s="8"/>
      <c r="BV59" s="9"/>
      <c r="BW59" s="8"/>
      <c r="BX59" s="9"/>
      <c r="BY59" s="8"/>
      <c r="BZ59" s="9"/>
      <c r="CA59" s="8"/>
      <c r="CB59" s="9"/>
      <c r="CC59" s="8"/>
      <c r="CD59" s="9"/>
      <c r="CE59" s="8"/>
      <c r="CF59" s="9"/>
      <c r="CG59" s="8"/>
      <c r="CH59" s="9"/>
      <c r="CI59" s="8"/>
      <c r="CJ59" s="9"/>
      <c r="CK59" s="8"/>
      <c r="CL59" s="9"/>
      <c r="CM59" s="8"/>
      <c r="CN59" s="9"/>
      <c r="CO59" s="8"/>
      <c r="CP59" s="9"/>
      <c r="CQ59" s="8"/>
      <c r="CR59" s="9"/>
      <c r="CS59" s="8"/>
      <c r="CT59" s="9"/>
      <c r="CU59" s="8"/>
      <c r="CV59" s="9"/>
      <c r="CW59" s="8"/>
      <c r="CX59" s="9"/>
      <c r="CY59" s="8"/>
      <c r="CZ59" s="9"/>
      <c r="DA59" s="8"/>
      <c r="DB59" s="9"/>
      <c r="DC59" s="8"/>
      <c r="DD59" s="9"/>
      <c r="DE59" s="8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</row>
    <row r="60" spans="1:1330">
      <c r="A60" s="1" t="s">
        <v>5936</v>
      </c>
      <c r="B60" s="1" t="s">
        <v>2682</v>
      </c>
      <c r="C60" s="1" t="s">
        <v>4149</v>
      </c>
      <c r="D60" s="1" t="s">
        <v>1702</v>
      </c>
      <c r="E60" s="7" t="s">
        <v>5936</v>
      </c>
      <c r="G60" s="2" t="s">
        <v>32138</v>
      </c>
      <c r="H60" s="11" t="s">
        <v>21437</v>
      </c>
      <c r="I60" s="11" t="s">
        <v>21462</v>
      </c>
      <c r="J60" s="11" t="s">
        <v>21324</v>
      </c>
      <c r="K60" s="11" t="s">
        <v>21355</v>
      </c>
      <c r="L60" s="11" t="s">
        <v>21376</v>
      </c>
      <c r="M60" s="11" t="s">
        <v>21483</v>
      </c>
      <c r="N60" s="11" t="s">
        <v>21278</v>
      </c>
      <c r="O60" s="11" t="s">
        <v>21446</v>
      </c>
      <c r="P60" s="11" t="s">
        <v>21416</v>
      </c>
      <c r="Q60" s="11" t="s">
        <v>21501</v>
      </c>
      <c r="R60" s="12" t="s">
        <v>21371</v>
      </c>
      <c r="S60" s="11" t="s">
        <v>21270</v>
      </c>
      <c r="T60" s="11" t="s">
        <v>21503</v>
      </c>
      <c r="U60" s="11" t="s">
        <v>21489</v>
      </c>
      <c r="V60" s="11" t="s">
        <v>21420</v>
      </c>
      <c r="W60" s="11" t="s">
        <v>21393</v>
      </c>
      <c r="X60" s="11" t="s">
        <v>21334</v>
      </c>
      <c r="Y60" s="11" t="s">
        <v>21366</v>
      </c>
      <c r="Z60" s="11" t="s">
        <v>21495</v>
      </c>
      <c r="AA60" s="11" t="s">
        <v>21264</v>
      </c>
      <c r="AB60" s="11" t="s">
        <v>21395</v>
      </c>
      <c r="AC60" s="11" t="s">
        <v>21507</v>
      </c>
      <c r="AD60" s="11" t="s">
        <v>21475</v>
      </c>
      <c r="AE60" s="11" t="s">
        <v>21448</v>
      </c>
      <c r="AF60" s="11" t="s">
        <v>21408</v>
      </c>
      <c r="AG60" s="11" t="s">
        <v>21463</v>
      </c>
      <c r="AH60" s="11" t="s">
        <v>21410</v>
      </c>
      <c r="AI60" s="11" t="s">
        <v>21394</v>
      </c>
      <c r="AJ60" s="11" t="s">
        <v>21494</v>
      </c>
      <c r="AK60" s="11" t="s">
        <v>21263</v>
      </c>
      <c r="AL60" s="11" t="s">
        <v>21310</v>
      </c>
      <c r="AM60" s="11" t="s">
        <v>21471</v>
      </c>
      <c r="AN60" s="11" t="s">
        <v>21509</v>
      </c>
      <c r="AO60" s="11" t="s">
        <v>21498</v>
      </c>
      <c r="AP60" s="11" t="s">
        <v>21256</v>
      </c>
      <c r="AQ60" s="11" t="s">
        <v>21465</v>
      </c>
      <c r="AR60" s="11" t="s">
        <v>21373</v>
      </c>
      <c r="AS60" s="11" t="s">
        <v>21443</v>
      </c>
      <c r="AT60" s="11" t="s">
        <v>21316</v>
      </c>
      <c r="AU60" s="11" t="s">
        <v>21493</v>
      </c>
      <c r="AV60" s="11" t="s">
        <v>21290</v>
      </c>
      <c r="AW60" s="11" t="s">
        <v>21317</v>
      </c>
      <c r="AX60" s="11" t="s">
        <v>21280</v>
      </c>
      <c r="AY60" s="11" t="s">
        <v>21499</v>
      </c>
      <c r="AZ60" s="11" t="s">
        <v>21506</v>
      </c>
      <c r="BA60" s="11" t="s">
        <v>21321</v>
      </c>
      <c r="BB60" s="11" t="s">
        <v>21427</v>
      </c>
      <c r="BC60" s="11" t="s">
        <v>21498</v>
      </c>
      <c r="BD60" s="11" t="s">
        <v>21342</v>
      </c>
      <c r="BE60" s="11" t="s">
        <v>21393</v>
      </c>
      <c r="BF60" s="14">
        <f t="shared" si="0"/>
        <v>0</v>
      </c>
      <c r="BG60" s="11" t="s">
        <v>3239</v>
      </c>
      <c r="BH60" s="11" t="s">
        <v>15554</v>
      </c>
      <c r="BI60" s="11" t="s">
        <v>31991</v>
      </c>
      <c r="BJ60" s="11"/>
      <c r="BK60" s="11"/>
      <c r="BL60" s="11"/>
      <c r="BM60" s="11"/>
      <c r="BN60" s="11"/>
      <c r="BO60" s="8"/>
      <c r="BP60" s="9"/>
      <c r="BQ60" s="8"/>
      <c r="BR60" s="9"/>
      <c r="BS60" s="8"/>
      <c r="BT60" s="9"/>
      <c r="BU60" s="8"/>
      <c r="BV60" s="9"/>
      <c r="BW60" s="8"/>
      <c r="BX60" s="9"/>
      <c r="BY60" s="8"/>
      <c r="BZ60" s="9"/>
      <c r="CA60" s="8"/>
      <c r="CB60" s="9"/>
      <c r="CC60" s="8"/>
      <c r="CD60" s="9"/>
      <c r="CE60" s="8"/>
      <c r="CF60" s="9"/>
      <c r="CG60" s="8"/>
      <c r="CH60" s="9"/>
      <c r="CI60" s="8"/>
      <c r="CJ60" s="9"/>
      <c r="CK60" s="8"/>
      <c r="CL60" s="9"/>
      <c r="CM60" s="8"/>
      <c r="CN60" s="9"/>
      <c r="CO60" s="8"/>
      <c r="CP60" s="9"/>
      <c r="CQ60" s="8"/>
      <c r="CR60" s="9"/>
      <c r="CS60" s="8"/>
      <c r="CT60" s="9"/>
      <c r="CU60" s="8"/>
      <c r="CV60" s="9"/>
      <c r="CW60" s="8"/>
      <c r="CX60" s="9"/>
      <c r="CY60" s="8"/>
      <c r="CZ60" s="9"/>
      <c r="DA60" s="8"/>
      <c r="DB60" s="9"/>
      <c r="DC60" s="8"/>
      <c r="DD60" s="9"/>
      <c r="DE60" s="8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</row>
    <row r="61" spans="1:1330">
      <c r="A61" s="1" t="s">
        <v>5937</v>
      </c>
      <c r="B61" s="1" t="s">
        <v>2683</v>
      </c>
      <c r="C61" s="1" t="s">
        <v>7916</v>
      </c>
      <c r="D61" s="1" t="s">
        <v>11491</v>
      </c>
      <c r="E61" s="7" t="s">
        <v>5937</v>
      </c>
      <c r="G61" s="2" t="s">
        <v>32139</v>
      </c>
      <c r="H61" s="11" t="s">
        <v>21275</v>
      </c>
      <c r="I61" s="11" t="s">
        <v>21267</v>
      </c>
      <c r="J61" s="11" t="s">
        <v>21327</v>
      </c>
      <c r="K61" s="11" t="s">
        <v>21398</v>
      </c>
      <c r="L61" s="11" t="s">
        <v>21284</v>
      </c>
      <c r="M61" s="11" t="s">
        <v>21482</v>
      </c>
      <c r="N61" s="11" t="s">
        <v>21442</v>
      </c>
      <c r="O61" s="11" t="s">
        <v>21433</v>
      </c>
      <c r="P61" s="11" t="s">
        <v>21414</v>
      </c>
      <c r="Q61" s="11" t="s">
        <v>21501</v>
      </c>
      <c r="R61" s="12" t="s">
        <v>21368</v>
      </c>
      <c r="S61" s="11" t="s">
        <v>21375</v>
      </c>
      <c r="T61" s="11" t="s">
        <v>21502</v>
      </c>
      <c r="U61" s="11" t="s">
        <v>21489</v>
      </c>
      <c r="V61" s="11" t="s">
        <v>21385</v>
      </c>
      <c r="W61" s="11" t="s">
        <v>21267</v>
      </c>
      <c r="X61" s="11" t="s">
        <v>21283</v>
      </c>
      <c r="Y61" s="11" t="s">
        <v>21269</v>
      </c>
      <c r="Z61" s="11" t="s">
        <v>21495</v>
      </c>
      <c r="AA61" s="11" t="s">
        <v>21265</v>
      </c>
      <c r="AB61" s="11" t="s">
        <v>21396</v>
      </c>
      <c r="AC61" s="11" t="s">
        <v>21507</v>
      </c>
      <c r="AD61" s="11" t="s">
        <v>21338</v>
      </c>
      <c r="AE61" s="11" t="s">
        <v>21315</v>
      </c>
      <c r="AF61" s="11" t="s">
        <v>21408</v>
      </c>
      <c r="AG61" s="11" t="s">
        <v>21463</v>
      </c>
      <c r="AH61" s="11" t="s">
        <v>21409</v>
      </c>
      <c r="AI61" s="11" t="s">
        <v>21288</v>
      </c>
      <c r="AJ61" s="11" t="s">
        <v>21494</v>
      </c>
      <c r="AK61" s="11" t="s">
        <v>21386</v>
      </c>
      <c r="AL61" s="11" t="s">
        <v>21333</v>
      </c>
      <c r="AM61" s="11" t="s">
        <v>21261</v>
      </c>
      <c r="AN61" s="11" t="s">
        <v>21509</v>
      </c>
      <c r="AO61" s="11" t="s">
        <v>21498</v>
      </c>
      <c r="AP61" s="11" t="s">
        <v>21354</v>
      </c>
      <c r="AQ61" s="11" t="s">
        <v>21262</v>
      </c>
      <c r="AR61" s="11" t="s">
        <v>21274</v>
      </c>
      <c r="AS61" s="11" t="s">
        <v>21431</v>
      </c>
      <c r="AT61" s="11" t="s">
        <v>21448</v>
      </c>
      <c r="AU61" s="11" t="s">
        <v>21493</v>
      </c>
      <c r="AV61" s="11" t="s">
        <v>21270</v>
      </c>
      <c r="AW61" s="11" t="s">
        <v>21317</v>
      </c>
      <c r="AX61" s="11" t="s">
        <v>21409</v>
      </c>
      <c r="AY61" s="11" t="s">
        <v>21499</v>
      </c>
      <c r="AZ61" s="11" t="s">
        <v>21506</v>
      </c>
      <c r="BA61" s="11" t="s">
        <v>21364</v>
      </c>
      <c r="BB61" s="11" t="s">
        <v>21381</v>
      </c>
      <c r="BC61" s="11" t="s">
        <v>21498</v>
      </c>
      <c r="BD61" s="11" t="s">
        <v>21341</v>
      </c>
      <c r="BE61" s="11" t="s">
        <v>21392</v>
      </c>
      <c r="BF61" s="14">
        <f t="shared" si="0"/>
        <v>0</v>
      </c>
      <c r="BG61" s="11" t="s">
        <v>3253</v>
      </c>
      <c r="BH61" s="11" t="s">
        <v>31853</v>
      </c>
      <c r="BI61" s="11" t="s">
        <v>2360</v>
      </c>
      <c r="BJ61" s="11"/>
      <c r="BK61" s="11"/>
      <c r="BL61" s="11"/>
      <c r="BM61" s="11"/>
      <c r="BN61" s="11"/>
      <c r="BO61" s="8"/>
      <c r="BP61" s="9"/>
      <c r="BQ61" s="8"/>
      <c r="BR61" s="9"/>
      <c r="BS61" s="8"/>
      <c r="BT61" s="9"/>
      <c r="BU61" s="8"/>
      <c r="BV61" s="9"/>
      <c r="BW61" s="8"/>
      <c r="BX61" s="9"/>
      <c r="BY61" s="8"/>
      <c r="BZ61" s="9"/>
      <c r="CA61" s="8"/>
      <c r="CB61" s="9"/>
      <c r="CC61" s="8"/>
      <c r="CD61" s="9"/>
      <c r="CE61" s="8"/>
      <c r="CF61" s="9"/>
      <c r="CG61" s="8"/>
      <c r="CH61" s="9"/>
      <c r="CI61" s="8"/>
      <c r="CJ61" s="9"/>
      <c r="CK61" s="8"/>
      <c r="CL61" s="9"/>
      <c r="CM61" s="8"/>
      <c r="CN61" s="9"/>
      <c r="CO61" s="8"/>
      <c r="CP61" s="9"/>
      <c r="CQ61" s="8"/>
      <c r="CR61" s="9"/>
      <c r="CS61" s="8"/>
      <c r="CT61" s="9"/>
      <c r="CU61" s="8"/>
      <c r="CV61" s="9"/>
      <c r="CW61" s="8"/>
      <c r="CX61" s="9"/>
      <c r="CY61" s="8"/>
      <c r="CZ61" s="9"/>
      <c r="DA61" s="8"/>
      <c r="DB61" s="9"/>
      <c r="DC61" s="8"/>
      <c r="DD61" s="9"/>
      <c r="DE61" s="8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</row>
    <row r="62" spans="1:1330">
      <c r="A62" s="1" t="s">
        <v>5938</v>
      </c>
      <c r="B62" s="1" t="s">
        <v>2684</v>
      </c>
      <c r="C62" s="1" t="s">
        <v>5654</v>
      </c>
      <c r="D62" s="1" t="s">
        <v>2367</v>
      </c>
      <c r="E62" s="7" t="s">
        <v>5938</v>
      </c>
      <c r="G62" s="2" t="s">
        <v>32140</v>
      </c>
      <c r="H62" s="11" t="s">
        <v>21274</v>
      </c>
      <c r="I62" s="11" t="s">
        <v>21462</v>
      </c>
      <c r="J62" s="11" t="s">
        <v>21450</v>
      </c>
      <c r="K62" s="11" t="s">
        <v>21351</v>
      </c>
      <c r="L62" s="11" t="s">
        <v>21382</v>
      </c>
      <c r="M62" s="11" t="s">
        <v>21481</v>
      </c>
      <c r="N62" s="11" t="s">
        <v>21442</v>
      </c>
      <c r="O62" s="11" t="s">
        <v>21456</v>
      </c>
      <c r="P62" s="11" t="s">
        <v>21436</v>
      </c>
      <c r="Q62" s="11" t="s">
        <v>21501</v>
      </c>
      <c r="R62" s="12" t="s">
        <v>21473</v>
      </c>
      <c r="S62" s="11" t="s">
        <v>21397</v>
      </c>
      <c r="T62" s="11" t="s">
        <v>21485</v>
      </c>
      <c r="U62" s="11" t="s">
        <v>21504</v>
      </c>
      <c r="V62" s="11" t="s">
        <v>21390</v>
      </c>
      <c r="W62" s="11" t="s">
        <v>21451</v>
      </c>
      <c r="X62" s="11" t="s">
        <v>21425</v>
      </c>
      <c r="Y62" s="11" t="s">
        <v>21366</v>
      </c>
      <c r="Z62" s="11" t="s">
        <v>21495</v>
      </c>
      <c r="AA62" s="11" t="s">
        <v>21307</v>
      </c>
      <c r="AB62" s="11" t="s">
        <v>21375</v>
      </c>
      <c r="AC62" s="11" t="s">
        <v>21507</v>
      </c>
      <c r="AD62" s="11" t="s">
        <v>21338</v>
      </c>
      <c r="AE62" s="11" t="s">
        <v>21409</v>
      </c>
      <c r="AF62" s="11" t="s">
        <v>21312</v>
      </c>
      <c r="AG62" s="11" t="s">
        <v>21324</v>
      </c>
      <c r="AH62" s="11" t="s">
        <v>21410</v>
      </c>
      <c r="AI62" s="11" t="s">
        <v>21375</v>
      </c>
      <c r="AJ62" s="11" t="s">
        <v>21494</v>
      </c>
      <c r="AK62" s="11" t="s">
        <v>21389</v>
      </c>
      <c r="AL62" s="11" t="s">
        <v>21306</v>
      </c>
      <c r="AM62" s="11" t="s">
        <v>21472</v>
      </c>
      <c r="AN62" s="11" t="s">
        <v>21509</v>
      </c>
      <c r="AO62" s="11" t="s">
        <v>21498</v>
      </c>
      <c r="AP62" s="11" t="s">
        <v>21354</v>
      </c>
      <c r="AQ62" s="11" t="s">
        <v>21262</v>
      </c>
      <c r="AR62" s="11" t="s">
        <v>21274</v>
      </c>
      <c r="AS62" s="11" t="s">
        <v>21444</v>
      </c>
      <c r="AT62" s="11" t="s">
        <v>21312</v>
      </c>
      <c r="AU62" s="11" t="s">
        <v>21493</v>
      </c>
      <c r="AV62" s="11" t="s">
        <v>21270</v>
      </c>
      <c r="AW62" s="11" t="s">
        <v>21408</v>
      </c>
      <c r="AX62" s="11" t="s">
        <v>21281</v>
      </c>
      <c r="AY62" s="11" t="s">
        <v>21499</v>
      </c>
      <c r="AZ62" s="11" t="s">
        <v>21506</v>
      </c>
      <c r="BA62" s="11" t="s">
        <v>21364</v>
      </c>
      <c r="BB62" s="11" t="s">
        <v>21285</v>
      </c>
      <c r="BC62" s="11" t="s">
        <v>21498</v>
      </c>
      <c r="BD62" s="11" t="s">
        <v>21342</v>
      </c>
      <c r="BE62" s="11" t="s">
        <v>21329</v>
      </c>
      <c r="BF62" s="14">
        <f t="shared" si="0"/>
        <v>0</v>
      </c>
      <c r="BG62" s="11" t="s">
        <v>11654</v>
      </c>
      <c r="BH62" s="11" t="s">
        <v>31854</v>
      </c>
      <c r="BI62" s="11" t="s">
        <v>31992</v>
      </c>
      <c r="BJ62" s="11"/>
      <c r="BK62" s="11"/>
      <c r="BL62" s="11"/>
      <c r="BM62" s="11"/>
      <c r="BN62" s="11"/>
      <c r="BO62" s="8"/>
      <c r="BP62" s="9"/>
      <c r="BQ62" s="8"/>
      <c r="BR62" s="9"/>
      <c r="BS62" s="8"/>
      <c r="BT62" s="9"/>
      <c r="BU62" s="8"/>
      <c r="BV62" s="9"/>
      <c r="BW62" s="8"/>
      <c r="BX62" s="9"/>
      <c r="BY62" s="8"/>
      <c r="BZ62" s="9"/>
      <c r="CA62" s="8"/>
      <c r="CB62" s="9"/>
      <c r="CC62" s="8"/>
      <c r="CD62" s="9"/>
      <c r="CE62" s="8"/>
      <c r="CF62" s="9"/>
      <c r="CG62" s="8"/>
      <c r="CH62" s="9"/>
      <c r="CI62" s="8"/>
      <c r="CJ62" s="9"/>
      <c r="CK62" s="8"/>
      <c r="CL62" s="9"/>
      <c r="CM62" s="8"/>
      <c r="CN62" s="9"/>
      <c r="CO62" s="8"/>
      <c r="CP62" s="9"/>
      <c r="CQ62" s="8"/>
      <c r="CR62" s="9"/>
      <c r="CS62" s="8"/>
      <c r="CT62" s="9"/>
      <c r="CU62" s="8"/>
      <c r="CV62" s="9"/>
      <c r="CW62" s="8"/>
      <c r="CX62" s="9"/>
      <c r="CY62" s="8"/>
      <c r="CZ62" s="9"/>
      <c r="DA62" s="8"/>
      <c r="DB62" s="9"/>
      <c r="DC62" s="8"/>
      <c r="DD62" s="9"/>
      <c r="DE62" s="8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</row>
    <row r="63" spans="1:1330">
      <c r="A63" s="1" t="s">
        <v>5939</v>
      </c>
      <c r="B63" s="1" t="s">
        <v>2685</v>
      </c>
      <c r="C63" s="1" t="s">
        <v>19264</v>
      </c>
      <c r="D63" s="1" t="s">
        <v>4274</v>
      </c>
      <c r="E63" s="7" t="s">
        <v>5939</v>
      </c>
      <c r="G63" s="2" t="s">
        <v>32141</v>
      </c>
      <c r="H63" s="11" t="s">
        <v>21368</v>
      </c>
      <c r="I63" s="11" t="s">
        <v>21450</v>
      </c>
      <c r="J63" s="11" t="s">
        <v>21462</v>
      </c>
      <c r="K63" s="11" t="s">
        <v>21353</v>
      </c>
      <c r="L63" s="11" t="s">
        <v>21427</v>
      </c>
      <c r="M63" s="11" t="s">
        <v>21484</v>
      </c>
      <c r="N63" s="11" t="s">
        <v>21479</v>
      </c>
      <c r="O63" s="11" t="s">
        <v>21273</v>
      </c>
      <c r="P63" s="11" t="s">
        <v>21436</v>
      </c>
      <c r="Q63" s="11" t="s">
        <v>21501</v>
      </c>
      <c r="R63" s="12" t="s">
        <v>21473</v>
      </c>
      <c r="S63" s="11" t="s">
        <v>21290</v>
      </c>
      <c r="T63" s="11" t="s">
        <v>21508</v>
      </c>
      <c r="U63" s="11" t="s">
        <v>21489</v>
      </c>
      <c r="V63" s="11" t="s">
        <v>21434</v>
      </c>
      <c r="W63" s="11" t="s">
        <v>21267</v>
      </c>
      <c r="X63" s="11" t="s">
        <v>21334</v>
      </c>
      <c r="Y63" s="11" t="s">
        <v>21458</v>
      </c>
      <c r="Z63" s="11" t="s">
        <v>21495</v>
      </c>
      <c r="AA63" s="11" t="s">
        <v>21265</v>
      </c>
      <c r="AB63" s="11" t="s">
        <v>21291</v>
      </c>
      <c r="AC63" s="11" t="s">
        <v>21507</v>
      </c>
      <c r="AD63" s="11" t="s">
        <v>21336</v>
      </c>
      <c r="AE63" s="11" t="s">
        <v>21448</v>
      </c>
      <c r="AF63" s="11" t="s">
        <v>21408</v>
      </c>
      <c r="AG63" s="11" t="s">
        <v>21392</v>
      </c>
      <c r="AH63" s="11" t="s">
        <v>21311</v>
      </c>
      <c r="AI63" s="11" t="s">
        <v>21292</v>
      </c>
      <c r="AJ63" s="11" t="s">
        <v>21494</v>
      </c>
      <c r="AK63" s="11" t="s">
        <v>21389</v>
      </c>
      <c r="AL63" s="11" t="s">
        <v>21308</v>
      </c>
      <c r="AM63" s="11" t="s">
        <v>21342</v>
      </c>
      <c r="AN63" s="11" t="s">
        <v>21509</v>
      </c>
      <c r="AO63" s="11" t="s">
        <v>21498</v>
      </c>
      <c r="AP63" s="11" t="s">
        <v>21355</v>
      </c>
      <c r="AQ63" s="11" t="s">
        <v>21390</v>
      </c>
      <c r="AR63" s="11" t="s">
        <v>21437</v>
      </c>
      <c r="AS63" s="11" t="s">
        <v>21443</v>
      </c>
      <c r="AT63" s="11" t="s">
        <v>21314</v>
      </c>
      <c r="AU63" s="11" t="s">
        <v>21493</v>
      </c>
      <c r="AV63" s="11" t="s">
        <v>21374</v>
      </c>
      <c r="AW63" s="11" t="s">
        <v>21317</v>
      </c>
      <c r="AX63" s="11" t="s">
        <v>21281</v>
      </c>
      <c r="AY63" s="11" t="s">
        <v>21499</v>
      </c>
      <c r="AZ63" s="11" t="s">
        <v>21506</v>
      </c>
      <c r="BA63" s="11" t="s">
        <v>21363</v>
      </c>
      <c r="BB63" s="11" t="s">
        <v>21383</v>
      </c>
      <c r="BC63" s="11" t="s">
        <v>21498</v>
      </c>
      <c r="BD63" s="11" t="s">
        <v>21260</v>
      </c>
      <c r="BE63" s="11" t="s">
        <v>21462</v>
      </c>
      <c r="BF63" s="14">
        <f t="shared" si="0"/>
        <v>0</v>
      </c>
      <c r="BG63" s="11" t="s">
        <v>3281</v>
      </c>
      <c r="BH63" s="11" t="s">
        <v>31855</v>
      </c>
      <c r="BI63" s="11" t="s">
        <v>14426</v>
      </c>
      <c r="BJ63" s="11"/>
      <c r="BK63" s="11"/>
      <c r="BL63" s="11"/>
      <c r="BM63" s="11"/>
      <c r="BN63" s="11"/>
      <c r="BO63" s="8"/>
      <c r="BP63" s="9"/>
      <c r="BQ63" s="8"/>
      <c r="BR63" s="9"/>
      <c r="BS63" s="8"/>
      <c r="BT63" s="9"/>
      <c r="BU63" s="8"/>
      <c r="BV63" s="9"/>
      <c r="BW63" s="8"/>
      <c r="BX63" s="9"/>
      <c r="BY63" s="8"/>
      <c r="BZ63" s="9"/>
      <c r="CA63" s="8"/>
      <c r="CB63" s="9"/>
      <c r="CC63" s="8"/>
      <c r="CD63" s="9"/>
      <c r="CE63" s="8"/>
      <c r="CF63" s="9"/>
      <c r="CG63" s="8"/>
      <c r="CH63" s="9"/>
      <c r="CI63" s="8"/>
      <c r="CJ63" s="9"/>
      <c r="CK63" s="8"/>
      <c r="CL63" s="9"/>
      <c r="CM63" s="8"/>
      <c r="CN63" s="9"/>
      <c r="CO63" s="8"/>
      <c r="CP63" s="9"/>
      <c r="CQ63" s="8"/>
      <c r="CR63" s="9"/>
      <c r="CS63" s="8"/>
      <c r="CT63" s="9"/>
      <c r="CU63" s="8"/>
      <c r="CV63" s="9"/>
      <c r="CW63" s="8"/>
      <c r="CX63" s="9"/>
      <c r="CY63" s="8"/>
      <c r="CZ63" s="9"/>
      <c r="DA63" s="8"/>
      <c r="DB63" s="9"/>
      <c r="DC63" s="8"/>
      <c r="DD63" s="9"/>
      <c r="DE63" s="8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</row>
    <row r="64" spans="1:1330">
      <c r="A64" s="1" t="s">
        <v>5940</v>
      </c>
      <c r="B64" s="1" t="s">
        <v>2686</v>
      </c>
      <c r="C64" s="1" t="s">
        <v>7050</v>
      </c>
      <c r="D64" s="1" t="s">
        <v>5436</v>
      </c>
      <c r="E64" s="7" t="s">
        <v>5940</v>
      </c>
      <c r="G64" s="2" t="s">
        <v>32142</v>
      </c>
      <c r="H64" s="11" t="s">
        <v>21413</v>
      </c>
      <c r="I64" s="11" t="s">
        <v>21327</v>
      </c>
      <c r="J64" s="11" t="s">
        <v>21267</v>
      </c>
      <c r="K64" s="11" t="s">
        <v>21256</v>
      </c>
      <c r="L64" s="11" t="s">
        <v>21452</v>
      </c>
      <c r="M64" s="11" t="s">
        <v>21483</v>
      </c>
      <c r="N64" s="11" t="s">
        <v>21479</v>
      </c>
      <c r="O64" s="11" t="s">
        <v>21443</v>
      </c>
      <c r="P64" s="11" t="s">
        <v>21414</v>
      </c>
      <c r="Q64" s="11" t="s">
        <v>21501</v>
      </c>
      <c r="R64" s="12" t="s">
        <v>21368</v>
      </c>
      <c r="S64" s="11" t="s">
        <v>21270</v>
      </c>
      <c r="T64" s="11" t="s">
        <v>21508</v>
      </c>
      <c r="U64" s="11" t="s">
        <v>21482</v>
      </c>
      <c r="V64" s="11" t="s">
        <v>21420</v>
      </c>
      <c r="W64" s="11" t="s">
        <v>21451</v>
      </c>
      <c r="X64" s="11" t="s">
        <v>21338</v>
      </c>
      <c r="Y64" s="11" t="s">
        <v>21304</v>
      </c>
      <c r="Z64" s="11" t="s">
        <v>21495</v>
      </c>
      <c r="AA64" s="11" t="s">
        <v>21307</v>
      </c>
      <c r="AB64" s="11" t="s">
        <v>21396</v>
      </c>
      <c r="AC64" s="11" t="s">
        <v>21507</v>
      </c>
      <c r="AD64" s="11" t="s">
        <v>21336</v>
      </c>
      <c r="AE64" s="11" t="s">
        <v>21409</v>
      </c>
      <c r="AF64" s="11" t="s">
        <v>21312</v>
      </c>
      <c r="AG64" s="11" t="s">
        <v>21326</v>
      </c>
      <c r="AH64" s="11" t="s">
        <v>21281</v>
      </c>
      <c r="AI64" s="11" t="s">
        <v>21394</v>
      </c>
      <c r="AJ64" s="11" t="s">
        <v>21494</v>
      </c>
      <c r="AK64" s="11" t="s">
        <v>21386</v>
      </c>
      <c r="AL64" s="11" t="s">
        <v>21332</v>
      </c>
      <c r="AM64" s="11" t="s">
        <v>21260</v>
      </c>
      <c r="AN64" s="11" t="s">
        <v>21509</v>
      </c>
      <c r="AO64" s="11" t="s">
        <v>21498</v>
      </c>
      <c r="AP64" s="11" t="s">
        <v>21352</v>
      </c>
      <c r="AQ64" s="11" t="s">
        <v>21421</v>
      </c>
      <c r="AR64" s="11" t="s">
        <v>21437</v>
      </c>
      <c r="AS64" s="11" t="s">
        <v>21444</v>
      </c>
      <c r="AT64" s="11" t="s">
        <v>21408</v>
      </c>
      <c r="AU64" s="11" t="s">
        <v>21493</v>
      </c>
      <c r="AV64" s="11" t="s">
        <v>21374</v>
      </c>
      <c r="AW64" s="11" t="s">
        <v>21409</v>
      </c>
      <c r="AX64" s="11" t="s">
        <v>21409</v>
      </c>
      <c r="AY64" s="11" t="s">
        <v>21499</v>
      </c>
      <c r="AZ64" s="11" t="s">
        <v>21506</v>
      </c>
      <c r="BA64" s="11" t="s">
        <v>21363</v>
      </c>
      <c r="BB64" s="11" t="s">
        <v>21474</v>
      </c>
      <c r="BC64" s="11" t="s">
        <v>21498</v>
      </c>
      <c r="BD64" s="11" t="s">
        <v>21340</v>
      </c>
      <c r="BE64" s="11" t="s">
        <v>21328</v>
      </c>
      <c r="BF64" s="14">
        <f t="shared" si="0"/>
        <v>0</v>
      </c>
      <c r="BG64" s="11" t="s">
        <v>3295</v>
      </c>
      <c r="BH64" s="11" t="s">
        <v>31856</v>
      </c>
      <c r="BI64" s="11" t="s">
        <v>11774</v>
      </c>
      <c r="BJ64" s="11"/>
      <c r="BK64" s="11"/>
      <c r="BL64" s="11"/>
      <c r="BM64" s="11"/>
      <c r="BN64" s="11"/>
      <c r="BO64" s="8"/>
      <c r="BP64" s="9"/>
      <c r="BQ64" s="8"/>
      <c r="BR64" s="9"/>
      <c r="BS64" s="8"/>
      <c r="BT64" s="9"/>
      <c r="BU64" s="8"/>
      <c r="BV64" s="9"/>
      <c r="BW64" s="8"/>
      <c r="BX64" s="9"/>
      <c r="BY64" s="8"/>
      <c r="BZ64" s="9"/>
      <c r="CA64" s="8"/>
      <c r="CB64" s="9"/>
      <c r="CC64" s="8"/>
      <c r="CD64" s="9"/>
      <c r="CE64" s="8"/>
      <c r="CF64" s="9"/>
      <c r="CG64" s="8"/>
      <c r="CH64" s="9"/>
      <c r="CI64" s="8"/>
      <c r="CJ64" s="9"/>
      <c r="CK64" s="8"/>
      <c r="CL64" s="9"/>
      <c r="CM64" s="8"/>
      <c r="CN64" s="9"/>
      <c r="CO64" s="8"/>
      <c r="CP64" s="9"/>
      <c r="CQ64" s="8"/>
      <c r="CR64" s="9"/>
      <c r="CS64" s="8"/>
      <c r="CT64" s="9"/>
      <c r="CU64" s="8"/>
      <c r="CV64" s="9"/>
      <c r="CW64" s="8"/>
      <c r="CX64" s="9"/>
      <c r="CY64" s="8"/>
      <c r="CZ64" s="9"/>
      <c r="DA64" s="8"/>
      <c r="DB64" s="9"/>
      <c r="DC64" s="8"/>
      <c r="DD64" s="9"/>
      <c r="DE64" s="8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</row>
    <row r="65" spans="1:1330">
      <c r="A65" s="1" t="s">
        <v>5941</v>
      </c>
      <c r="B65" s="1" t="s">
        <v>2687</v>
      </c>
      <c r="C65" s="1" t="s">
        <v>5592</v>
      </c>
      <c r="D65" s="1" t="s">
        <v>5276</v>
      </c>
      <c r="E65" s="7" t="s">
        <v>5941</v>
      </c>
      <c r="G65" s="2" t="s">
        <v>32143</v>
      </c>
      <c r="H65" s="11" t="s">
        <v>21465</v>
      </c>
      <c r="I65" s="11" t="s">
        <v>21355</v>
      </c>
      <c r="J65" s="11" t="s">
        <v>21373</v>
      </c>
      <c r="K65" s="11" t="s">
        <v>21462</v>
      </c>
      <c r="L65" s="11" t="s">
        <v>21417</v>
      </c>
      <c r="M65" s="11" t="s">
        <v>21483</v>
      </c>
      <c r="N65" s="11" t="s">
        <v>21296</v>
      </c>
      <c r="O65" s="11" t="s">
        <v>21402</v>
      </c>
      <c r="P65" s="11" t="s">
        <v>21386</v>
      </c>
      <c r="Q65" s="11" t="s">
        <v>21506</v>
      </c>
      <c r="R65" s="12" t="s">
        <v>21266</v>
      </c>
      <c r="S65" s="11" t="s">
        <v>21316</v>
      </c>
      <c r="T65" s="11" t="s">
        <v>21502</v>
      </c>
      <c r="U65" s="11" t="s">
        <v>21503</v>
      </c>
      <c r="V65" s="11" t="s">
        <v>21470</v>
      </c>
      <c r="W65" s="11" t="s">
        <v>21342</v>
      </c>
      <c r="X65" s="11" t="s">
        <v>21478</v>
      </c>
      <c r="Y65" s="11" t="s">
        <v>21308</v>
      </c>
      <c r="Z65" s="11" t="s">
        <v>21505</v>
      </c>
      <c r="AA65" s="11" t="s">
        <v>21408</v>
      </c>
      <c r="AB65" s="11" t="s">
        <v>21268</v>
      </c>
      <c r="AC65" s="11" t="s">
        <v>21497</v>
      </c>
      <c r="AD65" s="11" t="s">
        <v>21261</v>
      </c>
      <c r="AE65" s="11" t="s">
        <v>21374</v>
      </c>
      <c r="AF65" s="11" t="s">
        <v>21444</v>
      </c>
      <c r="AG65" s="11" t="s">
        <v>21369</v>
      </c>
      <c r="AH65" s="11" t="s">
        <v>21335</v>
      </c>
      <c r="AI65" s="11" t="s">
        <v>21290</v>
      </c>
      <c r="AJ65" s="11" t="s">
        <v>21506</v>
      </c>
      <c r="AK65" s="11" t="s">
        <v>21432</v>
      </c>
      <c r="AL65" s="11" t="s">
        <v>21459</v>
      </c>
      <c r="AM65" s="11" t="s">
        <v>21442</v>
      </c>
      <c r="AN65" s="11" t="s">
        <v>21499</v>
      </c>
      <c r="AO65" s="11" t="s">
        <v>21495</v>
      </c>
      <c r="AP65" s="11" t="s">
        <v>21325</v>
      </c>
      <c r="AQ65" s="11" t="s">
        <v>21302</v>
      </c>
      <c r="AR65" s="11" t="s">
        <v>21320</v>
      </c>
      <c r="AS65" s="11" t="s">
        <v>21369</v>
      </c>
      <c r="AT65" s="11" t="s">
        <v>21459</v>
      </c>
      <c r="AU65" s="11" t="s">
        <v>21494</v>
      </c>
      <c r="AV65" s="11" t="s">
        <v>21436</v>
      </c>
      <c r="AW65" s="11" t="s">
        <v>21287</v>
      </c>
      <c r="AX65" s="11" t="s">
        <v>21307</v>
      </c>
      <c r="AY65" s="11" t="s">
        <v>21491</v>
      </c>
      <c r="AZ65" s="11" t="s">
        <v>21509</v>
      </c>
      <c r="BA65" s="11" t="s">
        <v>21459</v>
      </c>
      <c r="BB65" s="11" t="s">
        <v>21417</v>
      </c>
      <c r="BC65" s="11" t="s">
        <v>21496</v>
      </c>
      <c r="BD65" s="11" t="s">
        <v>21313</v>
      </c>
      <c r="BE65" s="11" t="s">
        <v>21315</v>
      </c>
      <c r="BF65" s="14">
        <f t="shared" si="0"/>
        <v>0</v>
      </c>
      <c r="BG65" s="11" t="s">
        <v>3309</v>
      </c>
      <c r="BH65" s="11" t="s">
        <v>31857</v>
      </c>
      <c r="BI65" s="11" t="s">
        <v>31993</v>
      </c>
      <c r="BJ65" s="11"/>
      <c r="BK65" s="11"/>
      <c r="BL65" s="11"/>
      <c r="BM65" s="11"/>
      <c r="BN65" s="11"/>
      <c r="BO65" s="8"/>
      <c r="BP65" s="9"/>
      <c r="BQ65" s="8"/>
      <c r="BR65" s="9"/>
      <c r="BS65" s="8"/>
      <c r="BT65" s="9"/>
      <c r="BU65" s="8"/>
      <c r="BV65" s="9"/>
      <c r="BW65" s="8"/>
      <c r="BX65" s="9"/>
      <c r="BY65" s="8"/>
      <c r="BZ65" s="9"/>
      <c r="CA65" s="8"/>
      <c r="CB65" s="9"/>
      <c r="CC65" s="8"/>
      <c r="CD65" s="9"/>
      <c r="CE65" s="8"/>
      <c r="CF65" s="9"/>
      <c r="CG65" s="8"/>
      <c r="CH65" s="9"/>
      <c r="CI65" s="8"/>
      <c r="CJ65" s="9"/>
      <c r="CK65" s="8"/>
      <c r="CL65" s="9"/>
      <c r="CM65" s="8"/>
      <c r="CN65" s="9"/>
      <c r="CO65" s="8"/>
      <c r="CP65" s="9"/>
      <c r="CQ65" s="8"/>
      <c r="CR65" s="9"/>
      <c r="CS65" s="8"/>
      <c r="CT65" s="9"/>
      <c r="CU65" s="8"/>
      <c r="CV65" s="9"/>
      <c r="CW65" s="8"/>
      <c r="CX65" s="9"/>
      <c r="CY65" s="8"/>
      <c r="CZ65" s="9"/>
      <c r="DA65" s="8"/>
      <c r="DB65" s="9"/>
      <c r="DC65" s="8"/>
      <c r="DD65" s="9"/>
      <c r="DE65" s="8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</row>
    <row r="66" spans="1:1330">
      <c r="A66" s="1" t="s">
        <v>5942</v>
      </c>
      <c r="B66" s="1" t="s">
        <v>2688</v>
      </c>
      <c r="C66" s="1" t="s">
        <v>1779</v>
      </c>
      <c r="D66" s="1" t="s">
        <v>15788</v>
      </c>
      <c r="E66" s="7" t="s">
        <v>5942</v>
      </c>
      <c r="G66" s="2" t="s">
        <v>32144</v>
      </c>
      <c r="H66" s="11" t="s">
        <v>21263</v>
      </c>
      <c r="I66" s="11" t="s">
        <v>21447</v>
      </c>
      <c r="J66" s="11" t="s">
        <v>21413</v>
      </c>
      <c r="K66" s="11" t="s">
        <v>21391</v>
      </c>
      <c r="L66" s="11" t="s">
        <v>21418</v>
      </c>
      <c r="M66" s="11" t="s">
        <v>21484</v>
      </c>
      <c r="N66" s="11" t="s">
        <v>21296</v>
      </c>
      <c r="O66" s="11" t="s">
        <v>21310</v>
      </c>
      <c r="P66" s="11" t="s">
        <v>21389</v>
      </c>
      <c r="Q66" s="11" t="s">
        <v>21506</v>
      </c>
      <c r="R66" s="12" t="s">
        <v>21393</v>
      </c>
      <c r="S66" s="11" t="s">
        <v>21409</v>
      </c>
      <c r="T66" s="11" t="s">
        <v>21485</v>
      </c>
      <c r="U66" s="11" t="s">
        <v>21488</v>
      </c>
      <c r="V66" s="11" t="s">
        <v>21341</v>
      </c>
      <c r="W66" s="11" t="s">
        <v>21478</v>
      </c>
      <c r="X66" s="11" t="s">
        <v>21345</v>
      </c>
      <c r="Y66" s="11" t="s">
        <v>21403</v>
      </c>
      <c r="Z66" s="11" t="s">
        <v>21505</v>
      </c>
      <c r="AA66" s="11" t="s">
        <v>21280</v>
      </c>
      <c r="AB66" s="11" t="s">
        <v>21303</v>
      </c>
      <c r="AC66" s="11" t="s">
        <v>21497</v>
      </c>
      <c r="AD66" s="11" t="s">
        <v>21261</v>
      </c>
      <c r="AE66" s="11" t="s">
        <v>21292</v>
      </c>
      <c r="AF66" s="11" t="s">
        <v>21466</v>
      </c>
      <c r="AG66" s="11" t="s">
        <v>21415</v>
      </c>
      <c r="AH66" s="11" t="s">
        <v>21455</v>
      </c>
      <c r="AI66" s="11" t="s">
        <v>21270</v>
      </c>
      <c r="AJ66" s="11" t="s">
        <v>21506</v>
      </c>
      <c r="AK66" s="11" t="s">
        <v>21429</v>
      </c>
      <c r="AL66" s="11" t="s">
        <v>21303</v>
      </c>
      <c r="AM66" s="11" t="s">
        <v>21406</v>
      </c>
      <c r="AN66" s="11" t="s">
        <v>21499</v>
      </c>
      <c r="AO66" s="11" t="s">
        <v>21495</v>
      </c>
      <c r="AP66" s="11" t="s">
        <v>21325</v>
      </c>
      <c r="AQ66" s="11" t="s">
        <v>21302</v>
      </c>
      <c r="AR66" s="11" t="s">
        <v>21320</v>
      </c>
      <c r="AS66" s="11" t="s">
        <v>21371</v>
      </c>
      <c r="AT66" s="11" t="s">
        <v>21303</v>
      </c>
      <c r="AU66" s="11" t="s">
        <v>21494</v>
      </c>
      <c r="AV66" s="11" t="s">
        <v>21436</v>
      </c>
      <c r="AW66" s="11" t="s">
        <v>21375</v>
      </c>
      <c r="AX66" s="11" t="s">
        <v>21310</v>
      </c>
      <c r="AY66" s="11" t="s">
        <v>21491</v>
      </c>
      <c r="AZ66" s="11" t="s">
        <v>21509</v>
      </c>
      <c r="BA66" s="11" t="s">
        <v>21459</v>
      </c>
      <c r="BB66" s="11" t="s">
        <v>21346</v>
      </c>
      <c r="BC66" s="11" t="s">
        <v>21496</v>
      </c>
      <c r="BD66" s="11" t="s">
        <v>21311</v>
      </c>
      <c r="BE66" s="11" t="s">
        <v>21280</v>
      </c>
      <c r="BF66" s="14">
        <f t="shared" ref="BF66:BF129" si="1">IF(SUMPRODUCT(COUNTIF(H66:BE66,$F$1:$F$31))&gt;0,0, 1)</f>
        <v>0</v>
      </c>
      <c r="BG66" s="11" t="s">
        <v>3325</v>
      </c>
      <c r="BH66" s="11" t="s">
        <v>10198</v>
      </c>
      <c r="BI66" s="11" t="s">
        <v>20797</v>
      </c>
      <c r="BJ66" s="11"/>
      <c r="BK66" s="11"/>
      <c r="BL66" s="11"/>
      <c r="BM66" s="11"/>
      <c r="BN66" s="11"/>
      <c r="BO66" s="8"/>
      <c r="BP66" s="9"/>
      <c r="BQ66" s="8"/>
      <c r="BR66" s="9"/>
      <c r="BS66" s="8"/>
      <c r="BT66" s="9"/>
      <c r="BU66" s="8"/>
      <c r="BV66" s="9"/>
      <c r="BW66" s="8"/>
      <c r="BX66" s="9"/>
      <c r="BY66" s="8"/>
      <c r="BZ66" s="9"/>
      <c r="CA66" s="8"/>
      <c r="CB66" s="9"/>
      <c r="CC66" s="8"/>
      <c r="CD66" s="9"/>
      <c r="CE66" s="8"/>
      <c r="CF66" s="9"/>
      <c r="CG66" s="8"/>
      <c r="CH66" s="9"/>
      <c r="CI66" s="8"/>
      <c r="CJ66" s="9"/>
      <c r="CK66" s="8"/>
      <c r="CL66" s="9"/>
      <c r="CM66" s="8"/>
      <c r="CN66" s="9"/>
      <c r="CO66" s="8"/>
      <c r="CP66" s="9"/>
      <c r="CQ66" s="8"/>
      <c r="CR66" s="9"/>
      <c r="CS66" s="8"/>
      <c r="CT66" s="9"/>
      <c r="CU66" s="8"/>
      <c r="CV66" s="9"/>
      <c r="CW66" s="8"/>
      <c r="CX66" s="9"/>
      <c r="CY66" s="8"/>
      <c r="CZ66" s="9"/>
      <c r="DA66" s="8"/>
      <c r="DB66" s="9"/>
      <c r="DC66" s="8"/>
      <c r="DD66" s="9"/>
      <c r="DE66" s="8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</row>
    <row r="67" spans="1:1330">
      <c r="A67" s="1" t="s">
        <v>5943</v>
      </c>
      <c r="B67" s="1" t="s">
        <v>2689</v>
      </c>
      <c r="C67" s="1" t="s">
        <v>4812</v>
      </c>
      <c r="D67" s="1" t="s">
        <v>8682</v>
      </c>
      <c r="E67" s="7" t="s">
        <v>5943</v>
      </c>
      <c r="G67" s="2" t="s">
        <v>32145</v>
      </c>
      <c r="H67" s="11" t="s">
        <v>21420</v>
      </c>
      <c r="I67" s="11" t="s">
        <v>21411</v>
      </c>
      <c r="J67" s="11" t="s">
        <v>21437</v>
      </c>
      <c r="K67" s="11" t="s">
        <v>21392</v>
      </c>
      <c r="L67" s="11" t="s">
        <v>21277</v>
      </c>
      <c r="M67" s="11" t="s">
        <v>21481</v>
      </c>
      <c r="N67" s="11" t="s">
        <v>21276</v>
      </c>
      <c r="O67" s="11" t="s">
        <v>21310</v>
      </c>
      <c r="P67" s="11" t="s">
        <v>21389</v>
      </c>
      <c r="Q67" s="11" t="s">
        <v>21506</v>
      </c>
      <c r="R67" s="12" t="s">
        <v>21393</v>
      </c>
      <c r="S67" s="11" t="s">
        <v>21312</v>
      </c>
      <c r="T67" s="11" t="s">
        <v>21508</v>
      </c>
      <c r="U67" s="11" t="s">
        <v>21487</v>
      </c>
      <c r="V67" s="11" t="s">
        <v>21342</v>
      </c>
      <c r="W67" s="11" t="s">
        <v>21342</v>
      </c>
      <c r="X67" s="11" t="s">
        <v>21478</v>
      </c>
      <c r="Y67" s="11" t="s">
        <v>21331</v>
      </c>
      <c r="Z67" s="11" t="s">
        <v>21505</v>
      </c>
      <c r="AA67" s="11" t="s">
        <v>21408</v>
      </c>
      <c r="AB67" s="11" t="s">
        <v>21459</v>
      </c>
      <c r="AC67" s="11" t="s">
        <v>21497</v>
      </c>
      <c r="AD67" s="11" t="s">
        <v>21470</v>
      </c>
      <c r="AE67" s="11" t="s">
        <v>21293</v>
      </c>
      <c r="AF67" s="11" t="s">
        <v>21444</v>
      </c>
      <c r="AG67" s="11" t="s">
        <v>21416</v>
      </c>
      <c r="AH67" s="11" t="s">
        <v>21426</v>
      </c>
      <c r="AI67" s="11" t="s">
        <v>21375</v>
      </c>
      <c r="AJ67" s="11" t="s">
        <v>21506</v>
      </c>
      <c r="AK67" s="11" t="s">
        <v>21429</v>
      </c>
      <c r="AL67" s="11" t="s">
        <v>21303</v>
      </c>
      <c r="AM67" s="11" t="s">
        <v>21406</v>
      </c>
      <c r="AN67" s="11" t="s">
        <v>21499</v>
      </c>
      <c r="AO67" s="11" t="s">
        <v>21495</v>
      </c>
      <c r="AP67" s="11" t="s">
        <v>21450</v>
      </c>
      <c r="AQ67" s="11" t="s">
        <v>21304</v>
      </c>
      <c r="AR67" s="11" t="s">
        <v>21319</v>
      </c>
      <c r="AS67" s="11" t="s">
        <v>21415</v>
      </c>
      <c r="AT67" s="11" t="s">
        <v>21303</v>
      </c>
      <c r="AU67" s="11" t="s">
        <v>21494</v>
      </c>
      <c r="AV67" s="11" t="s">
        <v>21473</v>
      </c>
      <c r="AW67" s="11" t="s">
        <v>21290</v>
      </c>
      <c r="AX67" s="11" t="s">
        <v>21310</v>
      </c>
      <c r="AY67" s="11" t="s">
        <v>21491</v>
      </c>
      <c r="AZ67" s="11" t="s">
        <v>21509</v>
      </c>
      <c r="BA67" s="11" t="s">
        <v>21441</v>
      </c>
      <c r="BB67" s="11" t="s">
        <v>21277</v>
      </c>
      <c r="BC67" s="11" t="s">
        <v>21496</v>
      </c>
      <c r="BD67" s="11" t="s">
        <v>21408</v>
      </c>
      <c r="BE67" s="11" t="s">
        <v>21280</v>
      </c>
      <c r="BF67" s="14">
        <f t="shared" si="1"/>
        <v>0</v>
      </c>
      <c r="BG67" s="11" t="s">
        <v>3338</v>
      </c>
      <c r="BH67" s="11" t="s">
        <v>31858</v>
      </c>
      <c r="BI67" s="11" t="s">
        <v>31994</v>
      </c>
      <c r="BJ67" s="11"/>
      <c r="BK67" s="11"/>
      <c r="BL67" s="11"/>
      <c r="BM67" s="11"/>
      <c r="BN67" s="11"/>
      <c r="BO67" s="8"/>
      <c r="BP67" s="9"/>
      <c r="BQ67" s="8"/>
      <c r="BR67" s="9"/>
      <c r="BS67" s="8"/>
      <c r="BT67" s="9"/>
      <c r="BU67" s="8"/>
      <c r="BV67" s="9"/>
      <c r="BW67" s="8"/>
      <c r="BX67" s="9"/>
      <c r="BY67" s="8"/>
      <c r="BZ67" s="9"/>
      <c r="CA67" s="8"/>
      <c r="CB67" s="9"/>
      <c r="CC67" s="8"/>
      <c r="CD67" s="9"/>
      <c r="CE67" s="8"/>
      <c r="CF67" s="9"/>
      <c r="CG67" s="8"/>
      <c r="CH67" s="9"/>
      <c r="CI67" s="8"/>
      <c r="CJ67" s="9"/>
      <c r="CK67" s="8"/>
      <c r="CL67" s="9"/>
      <c r="CM67" s="8"/>
      <c r="CN67" s="9"/>
      <c r="CO67" s="8"/>
      <c r="CP67" s="9"/>
      <c r="CQ67" s="8"/>
      <c r="CR67" s="9"/>
      <c r="CS67" s="8"/>
      <c r="CT67" s="9"/>
      <c r="CU67" s="8"/>
      <c r="CV67" s="9"/>
      <c r="CW67" s="8"/>
      <c r="CX67" s="9"/>
      <c r="CY67" s="8"/>
      <c r="CZ67" s="9"/>
      <c r="DA67" s="8"/>
      <c r="DB67" s="9"/>
      <c r="DC67" s="8"/>
      <c r="DD67" s="9"/>
      <c r="DE67" s="8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</row>
    <row r="68" spans="1:1330">
      <c r="A68" s="1" t="s">
        <v>5944</v>
      </c>
      <c r="B68" s="1" t="s">
        <v>2690</v>
      </c>
      <c r="C68" s="1" t="s">
        <v>7605</v>
      </c>
      <c r="D68" s="1" t="s">
        <v>17461</v>
      </c>
      <c r="E68" s="7" t="s">
        <v>5944</v>
      </c>
      <c r="G68" s="2" t="s">
        <v>32146</v>
      </c>
      <c r="H68" s="11" t="s">
        <v>21389</v>
      </c>
      <c r="I68" s="11" t="s">
        <v>21353</v>
      </c>
      <c r="J68" s="11" t="s">
        <v>21370</v>
      </c>
      <c r="K68" s="11" t="s">
        <v>21324</v>
      </c>
      <c r="L68" s="11" t="s">
        <v>21276</v>
      </c>
      <c r="M68" s="11" t="s">
        <v>21482</v>
      </c>
      <c r="N68" s="11" t="s">
        <v>21276</v>
      </c>
      <c r="O68" s="11" t="s">
        <v>21401</v>
      </c>
      <c r="P68" s="11" t="s">
        <v>21386</v>
      </c>
      <c r="Q68" s="11" t="s">
        <v>21506</v>
      </c>
      <c r="R68" s="12" t="s">
        <v>21266</v>
      </c>
      <c r="S68" s="11" t="s">
        <v>21461</v>
      </c>
      <c r="T68" s="11" t="s">
        <v>21508</v>
      </c>
      <c r="U68" s="11" t="s">
        <v>21485</v>
      </c>
      <c r="V68" s="11" t="s">
        <v>21468</v>
      </c>
      <c r="W68" s="11" t="s">
        <v>21478</v>
      </c>
      <c r="X68" s="11" t="s">
        <v>21469</v>
      </c>
      <c r="Y68" s="11" t="s">
        <v>21333</v>
      </c>
      <c r="Z68" s="11" t="s">
        <v>21505</v>
      </c>
      <c r="AA68" s="11" t="s">
        <v>21280</v>
      </c>
      <c r="AB68" s="11" t="s">
        <v>21304</v>
      </c>
      <c r="AC68" s="11" t="s">
        <v>21497</v>
      </c>
      <c r="AD68" s="11" t="s">
        <v>21470</v>
      </c>
      <c r="AE68" s="11" t="s">
        <v>21397</v>
      </c>
      <c r="AF68" s="11" t="s">
        <v>21466</v>
      </c>
      <c r="AG68" s="11" t="s">
        <v>21415</v>
      </c>
      <c r="AH68" s="11" t="s">
        <v>21336</v>
      </c>
      <c r="AI68" s="11" t="s">
        <v>21397</v>
      </c>
      <c r="AJ68" s="11" t="s">
        <v>21506</v>
      </c>
      <c r="AK68" s="11" t="s">
        <v>21432</v>
      </c>
      <c r="AL68" s="11" t="s">
        <v>21458</v>
      </c>
      <c r="AM68" s="11" t="s">
        <v>21358</v>
      </c>
      <c r="AN68" s="11" t="s">
        <v>21499</v>
      </c>
      <c r="AO68" s="11" t="s">
        <v>21495</v>
      </c>
      <c r="AP68" s="11" t="s">
        <v>21463</v>
      </c>
      <c r="AQ68" s="11" t="s">
        <v>21303</v>
      </c>
      <c r="AR68" s="11" t="s">
        <v>21319</v>
      </c>
      <c r="AS68" s="11" t="s">
        <v>21436</v>
      </c>
      <c r="AT68" s="11" t="s">
        <v>21458</v>
      </c>
      <c r="AU68" s="11" t="s">
        <v>21494</v>
      </c>
      <c r="AV68" s="11" t="s">
        <v>21473</v>
      </c>
      <c r="AW68" s="11" t="s">
        <v>21395</v>
      </c>
      <c r="AX68" s="11" t="s">
        <v>21307</v>
      </c>
      <c r="AY68" s="11" t="s">
        <v>21491</v>
      </c>
      <c r="AZ68" s="11" t="s">
        <v>21509</v>
      </c>
      <c r="BA68" s="11" t="s">
        <v>21441</v>
      </c>
      <c r="BB68" s="11" t="s">
        <v>21417</v>
      </c>
      <c r="BC68" s="11" t="s">
        <v>21496</v>
      </c>
      <c r="BD68" s="11" t="s">
        <v>21448</v>
      </c>
      <c r="BE68" s="11" t="s">
        <v>21461</v>
      </c>
      <c r="BF68" s="14">
        <f t="shared" si="1"/>
        <v>0</v>
      </c>
      <c r="BG68" s="11" t="s">
        <v>3352</v>
      </c>
      <c r="BH68" s="11" t="s">
        <v>31859</v>
      </c>
      <c r="BI68" s="11" t="s">
        <v>31995</v>
      </c>
      <c r="BJ68" s="11"/>
      <c r="BK68" s="11"/>
      <c r="BL68" s="11"/>
      <c r="BM68" s="11"/>
      <c r="BN68" s="11"/>
      <c r="BO68" s="8"/>
      <c r="BP68" s="9"/>
      <c r="BQ68" s="8"/>
      <c r="BR68" s="9"/>
      <c r="BS68" s="8"/>
      <c r="BT68" s="9"/>
      <c r="BU68" s="8"/>
      <c r="BV68" s="9"/>
      <c r="BW68" s="8"/>
      <c r="BX68" s="9"/>
      <c r="BY68" s="8"/>
      <c r="BZ68" s="9"/>
      <c r="CA68" s="8"/>
      <c r="CB68" s="9"/>
      <c r="CC68" s="8"/>
      <c r="CD68" s="9"/>
      <c r="CE68" s="8"/>
      <c r="CF68" s="9"/>
      <c r="CG68" s="8"/>
      <c r="CH68" s="9"/>
      <c r="CI68" s="8"/>
      <c r="CJ68" s="9"/>
      <c r="CK68" s="8"/>
      <c r="CL68" s="9"/>
      <c r="CM68" s="8"/>
      <c r="CN68" s="9"/>
      <c r="CO68" s="8"/>
      <c r="CP68" s="9"/>
      <c r="CQ68" s="8"/>
      <c r="CR68" s="9"/>
      <c r="CS68" s="8"/>
      <c r="CT68" s="9"/>
      <c r="CU68" s="8"/>
      <c r="CV68" s="9"/>
      <c r="CW68" s="8"/>
      <c r="CX68" s="9"/>
      <c r="CY68" s="8"/>
      <c r="CZ68" s="9"/>
      <c r="DA68" s="8"/>
      <c r="DB68" s="9"/>
      <c r="DC68" s="8"/>
      <c r="DD68" s="9"/>
      <c r="DE68" s="8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</row>
    <row r="69" spans="1:1330">
      <c r="A69" s="1" t="s">
        <v>5945</v>
      </c>
      <c r="B69" s="1" t="s">
        <v>2691</v>
      </c>
      <c r="C69" s="1" t="s">
        <v>2547</v>
      </c>
      <c r="D69" s="1" t="s">
        <v>5310</v>
      </c>
      <c r="E69" s="7" t="s">
        <v>5945</v>
      </c>
      <c r="G69" s="2" t="s">
        <v>32147</v>
      </c>
      <c r="H69" s="11" t="s">
        <v>21421</v>
      </c>
      <c r="I69" s="11" t="s">
        <v>21256</v>
      </c>
      <c r="J69" s="11" t="s">
        <v>21473</v>
      </c>
      <c r="K69" s="11" t="s">
        <v>21327</v>
      </c>
      <c r="L69" s="11" t="s">
        <v>21349</v>
      </c>
      <c r="M69" s="11" t="s">
        <v>21483</v>
      </c>
      <c r="N69" s="11" t="s">
        <v>21435</v>
      </c>
      <c r="O69" s="11" t="s">
        <v>21306</v>
      </c>
      <c r="P69" s="11" t="s">
        <v>21263</v>
      </c>
      <c r="Q69" s="11" t="s">
        <v>21506</v>
      </c>
      <c r="R69" s="12" t="s">
        <v>21392</v>
      </c>
      <c r="S69" s="11" t="s">
        <v>21316</v>
      </c>
      <c r="T69" s="11" t="s">
        <v>21484</v>
      </c>
      <c r="U69" s="11" t="s">
        <v>21485</v>
      </c>
      <c r="V69" s="11" t="s">
        <v>21470</v>
      </c>
      <c r="W69" s="11" t="s">
        <v>21472</v>
      </c>
      <c r="X69" s="11" t="s">
        <v>21345</v>
      </c>
      <c r="Y69" s="11" t="s">
        <v>21305</v>
      </c>
      <c r="Z69" s="11" t="s">
        <v>21505</v>
      </c>
      <c r="AA69" s="11" t="s">
        <v>21312</v>
      </c>
      <c r="AB69" s="11" t="s">
        <v>21367</v>
      </c>
      <c r="AC69" s="11" t="s">
        <v>21497</v>
      </c>
      <c r="AD69" s="11" t="s">
        <v>21468</v>
      </c>
      <c r="AE69" s="11" t="s">
        <v>21292</v>
      </c>
      <c r="AF69" s="11" t="s">
        <v>21467</v>
      </c>
      <c r="AG69" s="11" t="s">
        <v>21415</v>
      </c>
      <c r="AH69" s="11" t="s">
        <v>21423</v>
      </c>
      <c r="AI69" s="11" t="s">
        <v>21290</v>
      </c>
      <c r="AJ69" s="11" t="s">
        <v>21506</v>
      </c>
      <c r="AK69" s="11" t="s">
        <v>21444</v>
      </c>
      <c r="AL69" s="11" t="s">
        <v>21301</v>
      </c>
      <c r="AM69" s="11" t="s">
        <v>21279</v>
      </c>
      <c r="AN69" s="11" t="s">
        <v>21499</v>
      </c>
      <c r="AO69" s="11" t="s">
        <v>21495</v>
      </c>
      <c r="AP69" s="11" t="s">
        <v>21327</v>
      </c>
      <c r="AQ69" s="11" t="s">
        <v>21299</v>
      </c>
      <c r="AR69" s="11" t="s">
        <v>21464</v>
      </c>
      <c r="AS69" s="11" t="s">
        <v>21371</v>
      </c>
      <c r="AT69" s="11" t="s">
        <v>21301</v>
      </c>
      <c r="AU69" s="11" t="s">
        <v>21494</v>
      </c>
      <c r="AV69" s="11" t="s">
        <v>21275</v>
      </c>
      <c r="AW69" s="11" t="s">
        <v>21395</v>
      </c>
      <c r="AX69" s="11" t="s">
        <v>21401</v>
      </c>
      <c r="AY69" s="11" t="s">
        <v>21491</v>
      </c>
      <c r="AZ69" s="11" t="s">
        <v>21509</v>
      </c>
      <c r="BA69" s="11" t="s">
        <v>21301</v>
      </c>
      <c r="BB69" s="11" t="s">
        <v>21297</v>
      </c>
      <c r="BC69" s="11" t="s">
        <v>21496</v>
      </c>
      <c r="BD69" s="11" t="s">
        <v>21408</v>
      </c>
      <c r="BE69" s="11" t="s">
        <v>21317</v>
      </c>
      <c r="BF69" s="14">
        <f t="shared" si="1"/>
        <v>0</v>
      </c>
      <c r="BG69" s="11" t="s">
        <v>3366</v>
      </c>
      <c r="BH69" s="11" t="s">
        <v>19360</v>
      </c>
      <c r="BI69" s="11" t="s">
        <v>31996</v>
      </c>
      <c r="BJ69" s="11"/>
      <c r="BK69" s="11"/>
      <c r="BL69" s="11"/>
      <c r="BM69" s="11"/>
      <c r="BN69" s="11"/>
      <c r="BO69" s="8"/>
      <c r="BP69" s="9"/>
      <c r="BQ69" s="8"/>
      <c r="BR69" s="9"/>
      <c r="BS69" s="8"/>
      <c r="BT69" s="9"/>
      <c r="BU69" s="8"/>
      <c r="BV69" s="9"/>
      <c r="BW69" s="8"/>
      <c r="BX69" s="9"/>
      <c r="BY69" s="8"/>
      <c r="BZ69" s="9"/>
      <c r="CA69" s="8"/>
      <c r="CB69" s="9"/>
      <c r="CC69" s="8"/>
      <c r="CD69" s="9"/>
      <c r="CE69" s="8"/>
      <c r="CF69" s="9"/>
      <c r="CG69" s="8"/>
      <c r="CH69" s="9"/>
      <c r="CI69" s="8"/>
      <c r="CJ69" s="9"/>
      <c r="CK69" s="8"/>
      <c r="CL69" s="9"/>
      <c r="CM69" s="8"/>
      <c r="CN69" s="9"/>
      <c r="CO69" s="8"/>
      <c r="CP69" s="9"/>
      <c r="CQ69" s="8"/>
      <c r="CR69" s="9"/>
      <c r="CS69" s="8"/>
      <c r="CT69" s="9"/>
      <c r="CU69" s="8"/>
      <c r="CV69" s="9"/>
      <c r="CW69" s="8"/>
      <c r="CX69" s="9"/>
      <c r="CY69" s="8"/>
      <c r="CZ69" s="9"/>
      <c r="DA69" s="8"/>
      <c r="DB69" s="9"/>
      <c r="DC69" s="8"/>
      <c r="DD69" s="9"/>
      <c r="DE69" s="8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</row>
    <row r="70" spans="1:1330">
      <c r="A70" s="1" t="s">
        <v>5946</v>
      </c>
      <c r="B70" s="1" t="s">
        <v>2692</v>
      </c>
      <c r="C70" s="1" t="s">
        <v>5766</v>
      </c>
      <c r="D70" s="1" t="s">
        <v>11512</v>
      </c>
      <c r="E70" s="7" t="s">
        <v>5946</v>
      </c>
      <c r="G70" s="2" t="s">
        <v>32148</v>
      </c>
      <c r="H70" s="11" t="s">
        <v>21390</v>
      </c>
      <c r="I70" s="11" t="s">
        <v>21353</v>
      </c>
      <c r="J70" s="11" t="s">
        <v>21368</v>
      </c>
      <c r="K70" s="11" t="s">
        <v>21450</v>
      </c>
      <c r="L70" s="11" t="s">
        <v>21346</v>
      </c>
      <c r="M70" s="11" t="s">
        <v>21487</v>
      </c>
      <c r="N70" s="11" t="s">
        <v>21435</v>
      </c>
      <c r="O70" s="11" t="s">
        <v>21333</v>
      </c>
      <c r="P70" s="11" t="s">
        <v>21390</v>
      </c>
      <c r="Q70" s="11" t="s">
        <v>21506</v>
      </c>
      <c r="R70" s="12" t="s">
        <v>21391</v>
      </c>
      <c r="S70" s="11" t="s">
        <v>21409</v>
      </c>
      <c r="T70" s="11" t="s">
        <v>21504</v>
      </c>
      <c r="U70" s="11" t="s">
        <v>21487</v>
      </c>
      <c r="V70" s="11" t="s">
        <v>21341</v>
      </c>
      <c r="W70" s="11" t="s">
        <v>21343</v>
      </c>
      <c r="X70" s="11" t="s">
        <v>21478</v>
      </c>
      <c r="Y70" s="11" t="s">
        <v>21333</v>
      </c>
      <c r="Z70" s="11" t="s">
        <v>21505</v>
      </c>
      <c r="AA70" s="11" t="s">
        <v>21408</v>
      </c>
      <c r="AB70" s="11" t="s">
        <v>21458</v>
      </c>
      <c r="AC70" s="11" t="s">
        <v>21497</v>
      </c>
      <c r="AD70" s="11" t="s">
        <v>21468</v>
      </c>
      <c r="AE70" s="11" t="s">
        <v>21374</v>
      </c>
      <c r="AF70" s="11" t="s">
        <v>21445</v>
      </c>
      <c r="AG70" s="11" t="s">
        <v>21416</v>
      </c>
      <c r="AH70" s="11" t="s">
        <v>21336</v>
      </c>
      <c r="AI70" s="11" t="s">
        <v>21270</v>
      </c>
      <c r="AJ70" s="11" t="s">
        <v>21506</v>
      </c>
      <c r="AK70" s="11" t="s">
        <v>21457</v>
      </c>
      <c r="AL70" s="11" t="s">
        <v>21365</v>
      </c>
      <c r="AM70" s="11" t="s">
        <v>21405</v>
      </c>
      <c r="AN70" s="11" t="s">
        <v>21499</v>
      </c>
      <c r="AO70" s="11" t="s">
        <v>21495</v>
      </c>
      <c r="AP70" s="11" t="s">
        <v>21326</v>
      </c>
      <c r="AQ70" s="11" t="s">
        <v>21269</v>
      </c>
      <c r="AR70" s="11" t="s">
        <v>21464</v>
      </c>
      <c r="AS70" s="11" t="s">
        <v>21369</v>
      </c>
      <c r="AT70" s="11" t="s">
        <v>21365</v>
      </c>
      <c r="AU70" s="11" t="s">
        <v>21494</v>
      </c>
      <c r="AV70" s="11" t="s">
        <v>21275</v>
      </c>
      <c r="AW70" s="11" t="s">
        <v>21290</v>
      </c>
      <c r="AX70" s="11" t="s">
        <v>21305</v>
      </c>
      <c r="AY70" s="11" t="s">
        <v>21491</v>
      </c>
      <c r="AZ70" s="11" t="s">
        <v>21509</v>
      </c>
      <c r="BA70" s="11" t="s">
        <v>21301</v>
      </c>
      <c r="BB70" s="11" t="s">
        <v>21347</v>
      </c>
      <c r="BC70" s="11" t="s">
        <v>21496</v>
      </c>
      <c r="BD70" s="11" t="s">
        <v>21448</v>
      </c>
      <c r="BE70" s="11" t="s">
        <v>21281</v>
      </c>
      <c r="BF70" s="14">
        <f t="shared" si="1"/>
        <v>0</v>
      </c>
      <c r="BG70" s="11" t="s">
        <v>3380</v>
      </c>
      <c r="BH70" s="11" t="s">
        <v>31860</v>
      </c>
      <c r="BI70" s="11" t="s">
        <v>29069</v>
      </c>
      <c r="BJ70" s="11"/>
      <c r="BK70" s="11"/>
      <c r="BL70" s="11"/>
      <c r="BM70" s="11"/>
      <c r="BN70" s="11"/>
      <c r="BO70" s="8"/>
      <c r="BP70" s="9"/>
      <c r="BQ70" s="8"/>
      <c r="BR70" s="9"/>
      <c r="BS70" s="8"/>
      <c r="BT70" s="9"/>
      <c r="BU70" s="8"/>
      <c r="BV70" s="9"/>
      <c r="BW70" s="8"/>
      <c r="BX70" s="9"/>
      <c r="BY70" s="8"/>
      <c r="BZ70" s="9"/>
      <c r="CA70" s="8"/>
      <c r="CB70" s="9"/>
      <c r="CC70" s="8"/>
      <c r="CD70" s="9"/>
      <c r="CE70" s="8"/>
      <c r="CF70" s="9"/>
      <c r="CG70" s="8"/>
      <c r="CH70" s="9"/>
      <c r="CI70" s="8"/>
      <c r="CJ70" s="9"/>
      <c r="CK70" s="8"/>
      <c r="CL70" s="9"/>
      <c r="CM70" s="8"/>
      <c r="CN70" s="9"/>
      <c r="CO70" s="8"/>
      <c r="CP70" s="9"/>
      <c r="CQ70" s="8"/>
      <c r="CR70" s="9"/>
      <c r="CS70" s="8"/>
      <c r="CT70" s="9"/>
      <c r="CU70" s="8"/>
      <c r="CV70" s="9"/>
      <c r="CW70" s="8"/>
      <c r="CX70" s="9"/>
      <c r="CY70" s="8"/>
      <c r="CZ70" s="9"/>
      <c r="DA70" s="8"/>
      <c r="DB70" s="9"/>
      <c r="DC70" s="8"/>
      <c r="DD70" s="9"/>
      <c r="DE70" s="8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  <c r="ANS70" s="1"/>
      <c r="ANT70" s="1"/>
      <c r="ANU70" s="1"/>
      <c r="ANV70" s="1"/>
      <c r="ANW70" s="1"/>
      <c r="ANX70" s="1"/>
      <c r="ANY70" s="1"/>
      <c r="ANZ70" s="1"/>
      <c r="AOA70" s="1"/>
      <c r="AOB70" s="1"/>
      <c r="AOC70" s="1"/>
      <c r="AOD70" s="1"/>
      <c r="AOE70" s="1"/>
      <c r="AOF70" s="1"/>
      <c r="AOG70" s="1"/>
      <c r="AOH70" s="1"/>
      <c r="AOI70" s="1"/>
      <c r="AOJ70" s="1"/>
      <c r="AOK70" s="1"/>
      <c r="AOL70" s="1"/>
      <c r="AOM70" s="1"/>
      <c r="AON70" s="1"/>
      <c r="AOO70" s="1"/>
      <c r="AOP70" s="1"/>
      <c r="AOQ70" s="1"/>
      <c r="AOR70" s="1"/>
      <c r="AOS70" s="1"/>
      <c r="AOT70" s="1"/>
      <c r="AOU70" s="1"/>
      <c r="AOV70" s="1"/>
      <c r="AOW70" s="1"/>
      <c r="AOX70" s="1"/>
      <c r="AOY70" s="1"/>
      <c r="AOZ70" s="1"/>
      <c r="APA70" s="1"/>
      <c r="APB70" s="1"/>
      <c r="APC70" s="1"/>
      <c r="APD70" s="1"/>
      <c r="APE70" s="1"/>
      <c r="APF70" s="1"/>
      <c r="APG70" s="1"/>
      <c r="APH70" s="1"/>
      <c r="API70" s="1"/>
      <c r="APJ70" s="1"/>
      <c r="APK70" s="1"/>
      <c r="APL70" s="1"/>
      <c r="APM70" s="1"/>
      <c r="APN70" s="1"/>
      <c r="APO70" s="1"/>
      <c r="APP70" s="1"/>
      <c r="APQ70" s="1"/>
      <c r="APR70" s="1"/>
      <c r="APS70" s="1"/>
      <c r="APT70" s="1"/>
      <c r="APU70" s="1"/>
      <c r="APV70" s="1"/>
      <c r="APW70" s="1"/>
      <c r="APX70" s="1"/>
      <c r="APY70" s="1"/>
      <c r="APZ70" s="1"/>
      <c r="AQA70" s="1"/>
      <c r="AQB70" s="1"/>
      <c r="AQC70" s="1"/>
      <c r="AQD70" s="1"/>
      <c r="AQE70" s="1"/>
      <c r="AQF70" s="1"/>
      <c r="AQG70" s="1"/>
      <c r="AQH70" s="1"/>
      <c r="AQI70" s="1"/>
      <c r="AQJ70" s="1"/>
      <c r="AQK70" s="1"/>
      <c r="AQL70" s="1"/>
      <c r="AQM70" s="1"/>
      <c r="AQN70" s="1"/>
      <c r="AQO70" s="1"/>
      <c r="AQP70" s="1"/>
      <c r="AQQ70" s="1"/>
      <c r="AQR70" s="1"/>
      <c r="AQS70" s="1"/>
      <c r="AQT70" s="1"/>
      <c r="AQU70" s="1"/>
      <c r="AQV70" s="1"/>
      <c r="AQW70" s="1"/>
      <c r="AQX70" s="1"/>
      <c r="AQY70" s="1"/>
      <c r="AQZ70" s="1"/>
      <c r="ARA70" s="1"/>
      <c r="ARB70" s="1"/>
      <c r="ARC70" s="1"/>
      <c r="ARD70" s="1"/>
      <c r="ARE70" s="1"/>
      <c r="ARF70" s="1"/>
      <c r="ARG70" s="1"/>
      <c r="ARH70" s="1"/>
      <c r="ARI70" s="1"/>
      <c r="ARJ70" s="1"/>
      <c r="ARK70" s="1"/>
      <c r="ARL70" s="1"/>
      <c r="ARM70" s="1"/>
      <c r="ARN70" s="1"/>
      <c r="ARO70" s="1"/>
      <c r="ARP70" s="1"/>
      <c r="ARQ70" s="1"/>
      <c r="ARR70" s="1"/>
      <c r="ARS70" s="1"/>
      <c r="ART70" s="1"/>
      <c r="ARU70" s="1"/>
      <c r="ARV70" s="1"/>
      <c r="ARW70" s="1"/>
      <c r="ARX70" s="1"/>
      <c r="ARY70" s="1"/>
      <c r="ARZ70" s="1"/>
      <c r="ASA70" s="1"/>
      <c r="ASB70" s="1"/>
      <c r="ASC70" s="1"/>
      <c r="ASD70" s="1"/>
      <c r="ASE70" s="1"/>
      <c r="ASF70" s="1"/>
      <c r="ASG70" s="1"/>
      <c r="ASH70" s="1"/>
      <c r="ASI70" s="1"/>
      <c r="ASJ70" s="1"/>
      <c r="ASK70" s="1"/>
      <c r="ASL70" s="1"/>
      <c r="ASM70" s="1"/>
      <c r="ASN70" s="1"/>
      <c r="ASO70" s="1"/>
      <c r="ASP70" s="1"/>
      <c r="ASQ70" s="1"/>
      <c r="ASR70" s="1"/>
      <c r="ASS70" s="1"/>
      <c r="AST70" s="1"/>
      <c r="ASU70" s="1"/>
      <c r="ASV70" s="1"/>
      <c r="ASW70" s="1"/>
      <c r="ASX70" s="1"/>
      <c r="ASY70" s="1"/>
      <c r="ASZ70" s="1"/>
      <c r="ATA70" s="1"/>
      <c r="ATB70" s="1"/>
      <c r="ATC70" s="1"/>
      <c r="ATD70" s="1"/>
      <c r="ATE70" s="1"/>
      <c r="ATF70" s="1"/>
      <c r="ATG70" s="1"/>
      <c r="ATH70" s="1"/>
      <c r="ATI70" s="1"/>
      <c r="ATJ70" s="1"/>
      <c r="ATK70" s="1"/>
      <c r="ATL70" s="1"/>
      <c r="ATM70" s="1"/>
      <c r="ATN70" s="1"/>
      <c r="ATO70" s="1"/>
      <c r="ATP70" s="1"/>
      <c r="ATQ70" s="1"/>
      <c r="ATR70" s="1"/>
      <c r="ATS70" s="1"/>
      <c r="ATT70" s="1"/>
      <c r="ATU70" s="1"/>
      <c r="ATV70" s="1"/>
      <c r="ATW70" s="1"/>
      <c r="ATX70" s="1"/>
      <c r="ATY70" s="1"/>
      <c r="ATZ70" s="1"/>
      <c r="AUA70" s="1"/>
      <c r="AUB70" s="1"/>
      <c r="AUC70" s="1"/>
      <c r="AUD70" s="1"/>
      <c r="AUE70" s="1"/>
      <c r="AUF70" s="1"/>
      <c r="AUG70" s="1"/>
      <c r="AUH70" s="1"/>
      <c r="AUI70" s="1"/>
      <c r="AUJ70" s="1"/>
      <c r="AUK70" s="1"/>
      <c r="AUL70" s="1"/>
      <c r="AUM70" s="1"/>
      <c r="AUN70" s="1"/>
      <c r="AUO70" s="1"/>
      <c r="AUP70" s="1"/>
      <c r="AUQ70" s="1"/>
      <c r="AUR70" s="1"/>
      <c r="AUS70" s="1"/>
      <c r="AUT70" s="1"/>
      <c r="AUU70" s="1"/>
      <c r="AUV70" s="1"/>
      <c r="AUW70" s="1"/>
      <c r="AUX70" s="1"/>
      <c r="AUY70" s="1"/>
      <c r="AUZ70" s="1"/>
      <c r="AVA70" s="1"/>
      <c r="AVB70" s="1"/>
      <c r="AVC70" s="1"/>
      <c r="AVD70" s="1"/>
      <c r="AVE70" s="1"/>
      <c r="AVF70" s="1"/>
      <c r="AVG70" s="1"/>
      <c r="AVH70" s="1"/>
      <c r="AVI70" s="1"/>
      <c r="AVJ70" s="1"/>
      <c r="AVK70" s="1"/>
      <c r="AVL70" s="1"/>
      <c r="AVM70" s="1"/>
      <c r="AVN70" s="1"/>
      <c r="AVO70" s="1"/>
      <c r="AVP70" s="1"/>
      <c r="AVQ70" s="1"/>
      <c r="AVR70" s="1"/>
      <c r="AVS70" s="1"/>
      <c r="AVT70" s="1"/>
      <c r="AVU70" s="1"/>
      <c r="AVV70" s="1"/>
      <c r="AVW70" s="1"/>
      <c r="AVX70" s="1"/>
      <c r="AVY70" s="1"/>
      <c r="AVZ70" s="1"/>
      <c r="AWA70" s="1"/>
      <c r="AWB70" s="1"/>
      <c r="AWC70" s="1"/>
      <c r="AWD70" s="1"/>
      <c r="AWE70" s="1"/>
      <c r="AWF70" s="1"/>
      <c r="AWG70" s="1"/>
      <c r="AWH70" s="1"/>
      <c r="AWI70" s="1"/>
      <c r="AWJ70" s="1"/>
      <c r="AWK70" s="1"/>
      <c r="AWL70" s="1"/>
      <c r="AWM70" s="1"/>
      <c r="AWN70" s="1"/>
      <c r="AWO70" s="1"/>
      <c r="AWP70" s="1"/>
      <c r="AWQ70" s="1"/>
      <c r="AWR70" s="1"/>
      <c r="AWS70" s="1"/>
      <c r="AWT70" s="1"/>
      <c r="AWU70" s="1"/>
      <c r="AWV70" s="1"/>
      <c r="AWW70" s="1"/>
      <c r="AWX70" s="1"/>
      <c r="AWY70" s="1"/>
      <c r="AWZ70" s="1"/>
      <c r="AXA70" s="1"/>
      <c r="AXB70" s="1"/>
      <c r="AXC70" s="1"/>
      <c r="AXD70" s="1"/>
      <c r="AXE70" s="1"/>
      <c r="AXF70" s="1"/>
      <c r="AXG70" s="1"/>
      <c r="AXH70" s="1"/>
      <c r="AXI70" s="1"/>
      <c r="AXJ70" s="1"/>
      <c r="AXK70" s="1"/>
      <c r="AXL70" s="1"/>
      <c r="AXM70" s="1"/>
      <c r="AXN70" s="1"/>
      <c r="AXO70" s="1"/>
      <c r="AXP70" s="1"/>
      <c r="AXQ70" s="1"/>
      <c r="AXR70" s="1"/>
      <c r="AXS70" s="1"/>
      <c r="AXT70" s="1"/>
      <c r="AXU70" s="1"/>
      <c r="AXV70" s="1"/>
      <c r="AXW70" s="1"/>
      <c r="AXX70" s="1"/>
      <c r="AXY70" s="1"/>
      <c r="AXZ70" s="1"/>
      <c r="AYA70" s="1"/>
      <c r="AYB70" s="1"/>
      <c r="AYC70" s="1"/>
      <c r="AYD70" s="1"/>
    </row>
    <row r="71" spans="1:1330">
      <c r="A71" s="1" t="s">
        <v>5947</v>
      </c>
      <c r="B71" s="1" t="s">
        <v>2693</v>
      </c>
      <c r="C71" s="1" t="s">
        <v>4956</v>
      </c>
      <c r="D71" s="1" t="s">
        <v>16791</v>
      </c>
      <c r="E71" s="7" t="s">
        <v>5947</v>
      </c>
      <c r="G71" s="2" t="s">
        <v>32149</v>
      </c>
      <c r="H71" s="11" t="s">
        <v>21262</v>
      </c>
      <c r="I71" s="11" t="s">
        <v>21351</v>
      </c>
      <c r="J71" s="11" t="s">
        <v>21373</v>
      </c>
      <c r="K71" s="11" t="s">
        <v>21462</v>
      </c>
      <c r="L71" s="11" t="s">
        <v>21296</v>
      </c>
      <c r="M71" s="11" t="s">
        <v>21485</v>
      </c>
      <c r="N71" s="11" t="s">
        <v>21453</v>
      </c>
      <c r="O71" s="11" t="s">
        <v>21332</v>
      </c>
      <c r="P71" s="11" t="s">
        <v>21390</v>
      </c>
      <c r="Q71" s="11" t="s">
        <v>21506</v>
      </c>
      <c r="R71" s="12" t="s">
        <v>21391</v>
      </c>
      <c r="S71" s="11" t="s">
        <v>21312</v>
      </c>
      <c r="T71" s="11" t="s">
        <v>21486</v>
      </c>
      <c r="U71" s="11" t="s">
        <v>21488</v>
      </c>
      <c r="V71" s="11" t="s">
        <v>21342</v>
      </c>
      <c r="W71" s="11" t="s">
        <v>21472</v>
      </c>
      <c r="X71" s="11" t="s">
        <v>21469</v>
      </c>
      <c r="Y71" s="11" t="s">
        <v>21402</v>
      </c>
      <c r="Z71" s="11" t="s">
        <v>21505</v>
      </c>
      <c r="AA71" s="11" t="s">
        <v>21312</v>
      </c>
      <c r="AB71" s="11" t="s">
        <v>21458</v>
      </c>
      <c r="AC71" s="11" t="s">
        <v>21497</v>
      </c>
      <c r="AD71" s="11" t="s">
        <v>21343</v>
      </c>
      <c r="AE71" s="11" t="s">
        <v>21397</v>
      </c>
      <c r="AF71" s="11" t="s">
        <v>21467</v>
      </c>
      <c r="AG71" s="11" t="s">
        <v>21415</v>
      </c>
      <c r="AH71" s="11" t="s">
        <v>21339</v>
      </c>
      <c r="AI71" s="11" t="s">
        <v>21375</v>
      </c>
      <c r="AJ71" s="11" t="s">
        <v>21506</v>
      </c>
      <c r="AK71" s="11" t="s">
        <v>21457</v>
      </c>
      <c r="AL71" s="11" t="s">
        <v>21366</v>
      </c>
      <c r="AM71" s="11" t="s">
        <v>21356</v>
      </c>
      <c r="AN71" s="11" t="s">
        <v>21499</v>
      </c>
      <c r="AO71" s="11" t="s">
        <v>21495</v>
      </c>
      <c r="AP71" s="11" t="s">
        <v>21393</v>
      </c>
      <c r="AQ71" s="11" t="s">
        <v>21301</v>
      </c>
      <c r="AR71" s="11" t="s">
        <v>21438</v>
      </c>
      <c r="AS71" s="11" t="s">
        <v>21436</v>
      </c>
      <c r="AT71" s="11" t="s">
        <v>21366</v>
      </c>
      <c r="AU71" s="11" t="s">
        <v>21494</v>
      </c>
      <c r="AV71" s="11" t="s">
        <v>21274</v>
      </c>
      <c r="AW71" s="11" t="s">
        <v>21375</v>
      </c>
      <c r="AX71" s="11" t="s">
        <v>21305</v>
      </c>
      <c r="AY71" s="11" t="s">
        <v>21491</v>
      </c>
      <c r="AZ71" s="11" t="s">
        <v>21509</v>
      </c>
      <c r="BA71" s="11" t="s">
        <v>21300</v>
      </c>
      <c r="BB71" s="11" t="s">
        <v>21298</v>
      </c>
      <c r="BC71" s="11" t="s">
        <v>21496</v>
      </c>
      <c r="BD71" s="11" t="s">
        <v>21313</v>
      </c>
      <c r="BE71" s="11" t="s">
        <v>21316</v>
      </c>
      <c r="BF71" s="14">
        <f t="shared" si="1"/>
        <v>0</v>
      </c>
      <c r="BG71" s="11" t="s">
        <v>3393</v>
      </c>
      <c r="BH71" s="11" t="s">
        <v>31861</v>
      </c>
      <c r="BI71" s="11" t="s">
        <v>31997</v>
      </c>
      <c r="BJ71" s="11"/>
      <c r="BK71" s="11"/>
      <c r="BL71" s="11"/>
      <c r="BM71" s="11"/>
      <c r="BN71" s="11"/>
      <c r="BO71" s="8"/>
      <c r="BP71" s="9"/>
      <c r="BQ71" s="8"/>
      <c r="BR71" s="9"/>
      <c r="BS71" s="8"/>
      <c r="BT71" s="9"/>
      <c r="BU71" s="8"/>
      <c r="BV71" s="9"/>
      <c r="BW71" s="8"/>
      <c r="BX71" s="9"/>
      <c r="BY71" s="8"/>
      <c r="BZ71" s="9"/>
      <c r="CA71" s="8"/>
      <c r="CB71" s="9"/>
      <c r="CC71" s="8"/>
      <c r="CD71" s="9"/>
      <c r="CE71" s="8"/>
      <c r="CF71" s="9"/>
      <c r="CG71" s="8"/>
      <c r="CH71" s="9"/>
      <c r="CI71" s="8"/>
      <c r="CJ71" s="9"/>
      <c r="CK71" s="8"/>
      <c r="CL71" s="9"/>
      <c r="CM71" s="8"/>
      <c r="CN71" s="9"/>
      <c r="CO71" s="8"/>
      <c r="CP71" s="9"/>
      <c r="CQ71" s="8"/>
      <c r="CR71" s="9"/>
      <c r="CS71" s="8"/>
      <c r="CT71" s="9"/>
      <c r="CU71" s="8"/>
      <c r="CV71" s="9"/>
      <c r="CW71" s="8"/>
      <c r="CX71" s="9"/>
      <c r="CY71" s="8"/>
      <c r="CZ71" s="9"/>
      <c r="DA71" s="8"/>
      <c r="DB71" s="9"/>
      <c r="DC71" s="8"/>
      <c r="DD71" s="9"/>
      <c r="DE71" s="8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  <c r="ANS71" s="1"/>
      <c r="ANT71" s="1"/>
      <c r="ANU71" s="1"/>
      <c r="ANV71" s="1"/>
      <c r="ANW71" s="1"/>
      <c r="ANX71" s="1"/>
      <c r="ANY71" s="1"/>
      <c r="ANZ71" s="1"/>
      <c r="AOA71" s="1"/>
      <c r="AOB71" s="1"/>
      <c r="AOC71" s="1"/>
      <c r="AOD71" s="1"/>
      <c r="AOE71" s="1"/>
      <c r="AOF71" s="1"/>
      <c r="AOG71" s="1"/>
      <c r="AOH71" s="1"/>
      <c r="AOI71" s="1"/>
      <c r="AOJ71" s="1"/>
      <c r="AOK71" s="1"/>
      <c r="AOL71" s="1"/>
      <c r="AOM71" s="1"/>
      <c r="AON71" s="1"/>
      <c r="AOO71" s="1"/>
      <c r="AOP71" s="1"/>
      <c r="AOQ71" s="1"/>
      <c r="AOR71" s="1"/>
      <c r="AOS71" s="1"/>
      <c r="AOT71" s="1"/>
      <c r="AOU71" s="1"/>
      <c r="AOV71" s="1"/>
      <c r="AOW71" s="1"/>
      <c r="AOX71" s="1"/>
      <c r="AOY71" s="1"/>
      <c r="AOZ71" s="1"/>
      <c r="APA71" s="1"/>
      <c r="APB71" s="1"/>
      <c r="APC71" s="1"/>
      <c r="APD71" s="1"/>
      <c r="APE71" s="1"/>
      <c r="APF71" s="1"/>
      <c r="APG71" s="1"/>
      <c r="APH71" s="1"/>
      <c r="API71" s="1"/>
      <c r="APJ71" s="1"/>
      <c r="APK71" s="1"/>
      <c r="APL71" s="1"/>
      <c r="APM71" s="1"/>
      <c r="APN71" s="1"/>
      <c r="APO71" s="1"/>
      <c r="APP71" s="1"/>
      <c r="APQ71" s="1"/>
      <c r="APR71" s="1"/>
      <c r="APS71" s="1"/>
      <c r="APT71" s="1"/>
      <c r="APU71" s="1"/>
      <c r="APV71" s="1"/>
      <c r="APW71" s="1"/>
      <c r="APX71" s="1"/>
      <c r="APY71" s="1"/>
      <c r="APZ71" s="1"/>
      <c r="AQA71" s="1"/>
      <c r="AQB71" s="1"/>
      <c r="AQC71" s="1"/>
      <c r="AQD71" s="1"/>
      <c r="AQE71" s="1"/>
      <c r="AQF71" s="1"/>
      <c r="AQG71" s="1"/>
      <c r="AQH71" s="1"/>
      <c r="AQI71" s="1"/>
      <c r="AQJ71" s="1"/>
      <c r="AQK71" s="1"/>
      <c r="AQL71" s="1"/>
      <c r="AQM71" s="1"/>
      <c r="AQN71" s="1"/>
      <c r="AQO71" s="1"/>
      <c r="AQP71" s="1"/>
      <c r="AQQ71" s="1"/>
      <c r="AQR71" s="1"/>
      <c r="AQS71" s="1"/>
      <c r="AQT71" s="1"/>
      <c r="AQU71" s="1"/>
      <c r="AQV71" s="1"/>
      <c r="AQW71" s="1"/>
      <c r="AQX71" s="1"/>
      <c r="AQY71" s="1"/>
      <c r="AQZ71" s="1"/>
      <c r="ARA71" s="1"/>
      <c r="ARB71" s="1"/>
      <c r="ARC71" s="1"/>
      <c r="ARD71" s="1"/>
      <c r="ARE71" s="1"/>
      <c r="ARF71" s="1"/>
      <c r="ARG71" s="1"/>
      <c r="ARH71" s="1"/>
      <c r="ARI71" s="1"/>
      <c r="ARJ71" s="1"/>
      <c r="ARK71" s="1"/>
      <c r="ARL71" s="1"/>
      <c r="ARM71" s="1"/>
      <c r="ARN71" s="1"/>
      <c r="ARO71" s="1"/>
      <c r="ARP71" s="1"/>
      <c r="ARQ71" s="1"/>
      <c r="ARR71" s="1"/>
      <c r="ARS71" s="1"/>
      <c r="ART71" s="1"/>
      <c r="ARU71" s="1"/>
      <c r="ARV71" s="1"/>
      <c r="ARW71" s="1"/>
      <c r="ARX71" s="1"/>
      <c r="ARY71" s="1"/>
      <c r="ARZ71" s="1"/>
      <c r="ASA71" s="1"/>
      <c r="ASB71" s="1"/>
      <c r="ASC71" s="1"/>
      <c r="ASD71" s="1"/>
      <c r="ASE71" s="1"/>
      <c r="ASF71" s="1"/>
      <c r="ASG71" s="1"/>
      <c r="ASH71" s="1"/>
      <c r="ASI71" s="1"/>
      <c r="ASJ71" s="1"/>
      <c r="ASK71" s="1"/>
      <c r="ASL71" s="1"/>
      <c r="ASM71" s="1"/>
      <c r="ASN71" s="1"/>
      <c r="ASO71" s="1"/>
      <c r="ASP71" s="1"/>
      <c r="ASQ71" s="1"/>
      <c r="ASR71" s="1"/>
      <c r="ASS71" s="1"/>
      <c r="AST71" s="1"/>
      <c r="ASU71" s="1"/>
      <c r="ASV71" s="1"/>
      <c r="ASW71" s="1"/>
      <c r="ASX71" s="1"/>
      <c r="ASY71" s="1"/>
      <c r="ASZ71" s="1"/>
      <c r="ATA71" s="1"/>
      <c r="ATB71" s="1"/>
      <c r="ATC71" s="1"/>
      <c r="ATD71" s="1"/>
      <c r="ATE71" s="1"/>
      <c r="ATF71" s="1"/>
      <c r="ATG71" s="1"/>
      <c r="ATH71" s="1"/>
      <c r="ATI71" s="1"/>
      <c r="ATJ71" s="1"/>
      <c r="ATK71" s="1"/>
      <c r="ATL71" s="1"/>
      <c r="ATM71" s="1"/>
      <c r="ATN71" s="1"/>
      <c r="ATO71" s="1"/>
      <c r="ATP71" s="1"/>
      <c r="ATQ71" s="1"/>
      <c r="ATR71" s="1"/>
      <c r="ATS71" s="1"/>
      <c r="ATT71" s="1"/>
      <c r="ATU71" s="1"/>
      <c r="ATV71" s="1"/>
      <c r="ATW71" s="1"/>
      <c r="ATX71" s="1"/>
      <c r="ATY71" s="1"/>
      <c r="ATZ71" s="1"/>
      <c r="AUA71" s="1"/>
      <c r="AUB71" s="1"/>
      <c r="AUC71" s="1"/>
      <c r="AUD71" s="1"/>
      <c r="AUE71" s="1"/>
      <c r="AUF71" s="1"/>
      <c r="AUG71" s="1"/>
      <c r="AUH71" s="1"/>
      <c r="AUI71" s="1"/>
      <c r="AUJ71" s="1"/>
      <c r="AUK71" s="1"/>
      <c r="AUL71" s="1"/>
      <c r="AUM71" s="1"/>
      <c r="AUN71" s="1"/>
      <c r="AUO71" s="1"/>
      <c r="AUP71" s="1"/>
      <c r="AUQ71" s="1"/>
      <c r="AUR71" s="1"/>
      <c r="AUS71" s="1"/>
      <c r="AUT71" s="1"/>
      <c r="AUU71" s="1"/>
      <c r="AUV71" s="1"/>
      <c r="AUW71" s="1"/>
      <c r="AUX71" s="1"/>
      <c r="AUY71" s="1"/>
      <c r="AUZ71" s="1"/>
      <c r="AVA71" s="1"/>
      <c r="AVB71" s="1"/>
      <c r="AVC71" s="1"/>
      <c r="AVD71" s="1"/>
      <c r="AVE71" s="1"/>
      <c r="AVF71" s="1"/>
      <c r="AVG71" s="1"/>
      <c r="AVH71" s="1"/>
      <c r="AVI71" s="1"/>
      <c r="AVJ71" s="1"/>
      <c r="AVK71" s="1"/>
      <c r="AVL71" s="1"/>
      <c r="AVM71" s="1"/>
      <c r="AVN71" s="1"/>
      <c r="AVO71" s="1"/>
      <c r="AVP71" s="1"/>
      <c r="AVQ71" s="1"/>
      <c r="AVR71" s="1"/>
      <c r="AVS71" s="1"/>
      <c r="AVT71" s="1"/>
      <c r="AVU71" s="1"/>
      <c r="AVV71" s="1"/>
      <c r="AVW71" s="1"/>
      <c r="AVX71" s="1"/>
      <c r="AVY71" s="1"/>
      <c r="AVZ71" s="1"/>
      <c r="AWA71" s="1"/>
      <c r="AWB71" s="1"/>
      <c r="AWC71" s="1"/>
      <c r="AWD71" s="1"/>
      <c r="AWE71" s="1"/>
      <c r="AWF71" s="1"/>
      <c r="AWG71" s="1"/>
      <c r="AWH71" s="1"/>
      <c r="AWI71" s="1"/>
      <c r="AWJ71" s="1"/>
      <c r="AWK71" s="1"/>
      <c r="AWL71" s="1"/>
      <c r="AWM71" s="1"/>
      <c r="AWN71" s="1"/>
      <c r="AWO71" s="1"/>
      <c r="AWP71" s="1"/>
      <c r="AWQ71" s="1"/>
      <c r="AWR71" s="1"/>
      <c r="AWS71" s="1"/>
      <c r="AWT71" s="1"/>
      <c r="AWU71" s="1"/>
      <c r="AWV71" s="1"/>
      <c r="AWW71" s="1"/>
      <c r="AWX71" s="1"/>
      <c r="AWY71" s="1"/>
      <c r="AWZ71" s="1"/>
      <c r="AXA71" s="1"/>
      <c r="AXB71" s="1"/>
      <c r="AXC71" s="1"/>
      <c r="AXD71" s="1"/>
      <c r="AXE71" s="1"/>
      <c r="AXF71" s="1"/>
      <c r="AXG71" s="1"/>
      <c r="AXH71" s="1"/>
      <c r="AXI71" s="1"/>
      <c r="AXJ71" s="1"/>
      <c r="AXK71" s="1"/>
      <c r="AXL71" s="1"/>
      <c r="AXM71" s="1"/>
      <c r="AXN71" s="1"/>
      <c r="AXO71" s="1"/>
      <c r="AXP71" s="1"/>
      <c r="AXQ71" s="1"/>
      <c r="AXR71" s="1"/>
      <c r="AXS71" s="1"/>
      <c r="AXT71" s="1"/>
      <c r="AXU71" s="1"/>
      <c r="AXV71" s="1"/>
      <c r="AXW71" s="1"/>
      <c r="AXX71" s="1"/>
      <c r="AXY71" s="1"/>
      <c r="AXZ71" s="1"/>
      <c r="AYA71" s="1"/>
      <c r="AYB71" s="1"/>
      <c r="AYC71" s="1"/>
      <c r="AYD71" s="1"/>
    </row>
    <row r="72" spans="1:1330">
      <c r="A72" s="1" t="s">
        <v>5948</v>
      </c>
      <c r="B72" s="1" t="s">
        <v>2694</v>
      </c>
      <c r="C72" s="1" t="s">
        <v>1668</v>
      </c>
      <c r="D72" s="1" t="s">
        <v>5711</v>
      </c>
      <c r="E72" s="7" t="s">
        <v>5948</v>
      </c>
      <c r="G72" s="2" t="s">
        <v>32150</v>
      </c>
      <c r="H72" s="11" t="s">
        <v>21262</v>
      </c>
      <c r="I72" s="11" t="s">
        <v>21398</v>
      </c>
      <c r="J72" s="11" t="s">
        <v>21416</v>
      </c>
      <c r="K72" s="11" t="s">
        <v>21267</v>
      </c>
      <c r="L72" s="11" t="s">
        <v>21296</v>
      </c>
      <c r="M72" s="11" t="s">
        <v>21486</v>
      </c>
      <c r="N72" s="11" t="s">
        <v>21453</v>
      </c>
      <c r="O72" s="11" t="s">
        <v>21308</v>
      </c>
      <c r="P72" s="11" t="s">
        <v>21263</v>
      </c>
      <c r="Q72" s="11" t="s">
        <v>21506</v>
      </c>
      <c r="R72" s="12" t="s">
        <v>21392</v>
      </c>
      <c r="S72" s="11" t="s">
        <v>21461</v>
      </c>
      <c r="T72" s="11" t="s">
        <v>21503</v>
      </c>
      <c r="U72" s="11" t="s">
        <v>21503</v>
      </c>
      <c r="V72" s="11" t="s">
        <v>21468</v>
      </c>
      <c r="W72" s="11" t="s">
        <v>21343</v>
      </c>
      <c r="X72" s="11" t="s">
        <v>21478</v>
      </c>
      <c r="Y72" s="11" t="s">
        <v>21265</v>
      </c>
      <c r="Z72" s="11" t="s">
        <v>21505</v>
      </c>
      <c r="AA72" s="11" t="s">
        <v>21408</v>
      </c>
      <c r="AB72" s="11" t="s">
        <v>21302</v>
      </c>
      <c r="AC72" s="11" t="s">
        <v>21497</v>
      </c>
      <c r="AD72" s="11" t="s">
        <v>21343</v>
      </c>
      <c r="AE72" s="11" t="s">
        <v>21293</v>
      </c>
      <c r="AF72" s="11" t="s">
        <v>21445</v>
      </c>
      <c r="AG72" s="11" t="s">
        <v>21369</v>
      </c>
      <c r="AH72" s="11" t="s">
        <v>21475</v>
      </c>
      <c r="AI72" s="11" t="s">
        <v>21397</v>
      </c>
      <c r="AJ72" s="11" t="s">
        <v>21506</v>
      </c>
      <c r="AK72" s="11" t="s">
        <v>21444</v>
      </c>
      <c r="AL72" s="11" t="s">
        <v>21299</v>
      </c>
      <c r="AM72" s="11" t="s">
        <v>21359</v>
      </c>
      <c r="AN72" s="11" t="s">
        <v>21499</v>
      </c>
      <c r="AO72" s="11" t="s">
        <v>21495</v>
      </c>
      <c r="AP72" s="11" t="s">
        <v>21391</v>
      </c>
      <c r="AQ72" s="11" t="s">
        <v>21300</v>
      </c>
      <c r="AR72" s="11" t="s">
        <v>21438</v>
      </c>
      <c r="AS72" s="11" t="s">
        <v>21415</v>
      </c>
      <c r="AT72" s="11" t="s">
        <v>21299</v>
      </c>
      <c r="AU72" s="11" t="s">
        <v>21494</v>
      </c>
      <c r="AV72" s="11" t="s">
        <v>21274</v>
      </c>
      <c r="AW72" s="11" t="s">
        <v>21287</v>
      </c>
      <c r="AX72" s="11" t="s">
        <v>21401</v>
      </c>
      <c r="AY72" s="11" t="s">
        <v>21491</v>
      </c>
      <c r="AZ72" s="11" t="s">
        <v>21509</v>
      </c>
      <c r="BA72" s="11" t="s">
        <v>21300</v>
      </c>
      <c r="BB72" s="11" t="s">
        <v>21453</v>
      </c>
      <c r="BC72" s="11" t="s">
        <v>21496</v>
      </c>
      <c r="BD72" s="11" t="s">
        <v>21311</v>
      </c>
      <c r="BE72" s="11" t="s">
        <v>21410</v>
      </c>
      <c r="BF72" s="14">
        <f t="shared" si="1"/>
        <v>0</v>
      </c>
      <c r="BG72" s="11" t="s">
        <v>3407</v>
      </c>
      <c r="BH72" s="11" t="s">
        <v>31862</v>
      </c>
      <c r="BI72" s="11" t="s">
        <v>31827</v>
      </c>
      <c r="BJ72" s="11"/>
      <c r="BK72" s="11"/>
      <c r="BL72" s="11"/>
      <c r="BM72" s="11"/>
      <c r="BN72" s="11"/>
      <c r="BO72" s="8"/>
      <c r="BP72" s="9"/>
      <c r="BQ72" s="8"/>
      <c r="BR72" s="9"/>
      <c r="BS72" s="8"/>
      <c r="BT72" s="9"/>
      <c r="BU72" s="8"/>
      <c r="BV72" s="9"/>
      <c r="BW72" s="8"/>
      <c r="BX72" s="9"/>
      <c r="BY72" s="8"/>
      <c r="BZ72" s="9"/>
      <c r="CA72" s="8"/>
      <c r="CB72" s="9"/>
      <c r="CC72" s="8"/>
      <c r="CD72" s="9"/>
      <c r="CE72" s="8"/>
      <c r="CF72" s="9"/>
      <c r="CG72" s="8"/>
      <c r="CH72" s="9"/>
      <c r="CI72" s="8"/>
      <c r="CJ72" s="9"/>
      <c r="CK72" s="8"/>
      <c r="CL72" s="9"/>
      <c r="CM72" s="8"/>
      <c r="CN72" s="9"/>
      <c r="CO72" s="8"/>
      <c r="CP72" s="9"/>
      <c r="CQ72" s="8"/>
      <c r="CR72" s="9"/>
      <c r="CS72" s="8"/>
      <c r="CT72" s="9"/>
      <c r="CU72" s="8"/>
      <c r="CV72" s="9"/>
      <c r="CW72" s="8"/>
      <c r="CX72" s="9"/>
      <c r="CY72" s="8"/>
      <c r="CZ72" s="9"/>
      <c r="DA72" s="8"/>
      <c r="DB72" s="9"/>
      <c r="DC72" s="8"/>
      <c r="DD72" s="9"/>
      <c r="DE72" s="8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  <c r="ANS72" s="1"/>
      <c r="ANT72" s="1"/>
      <c r="ANU72" s="1"/>
      <c r="ANV72" s="1"/>
      <c r="ANW72" s="1"/>
      <c r="ANX72" s="1"/>
      <c r="ANY72" s="1"/>
      <c r="ANZ72" s="1"/>
      <c r="AOA72" s="1"/>
      <c r="AOB72" s="1"/>
      <c r="AOC72" s="1"/>
      <c r="AOD72" s="1"/>
      <c r="AOE72" s="1"/>
      <c r="AOF72" s="1"/>
      <c r="AOG72" s="1"/>
      <c r="AOH72" s="1"/>
      <c r="AOI72" s="1"/>
      <c r="AOJ72" s="1"/>
      <c r="AOK72" s="1"/>
      <c r="AOL72" s="1"/>
      <c r="AOM72" s="1"/>
      <c r="AON72" s="1"/>
      <c r="AOO72" s="1"/>
      <c r="AOP72" s="1"/>
      <c r="AOQ72" s="1"/>
      <c r="AOR72" s="1"/>
      <c r="AOS72" s="1"/>
      <c r="AOT72" s="1"/>
      <c r="AOU72" s="1"/>
      <c r="AOV72" s="1"/>
      <c r="AOW72" s="1"/>
      <c r="AOX72" s="1"/>
      <c r="AOY72" s="1"/>
      <c r="AOZ72" s="1"/>
      <c r="APA72" s="1"/>
      <c r="APB72" s="1"/>
      <c r="APC72" s="1"/>
      <c r="APD72" s="1"/>
      <c r="APE72" s="1"/>
      <c r="APF72" s="1"/>
      <c r="APG72" s="1"/>
      <c r="APH72" s="1"/>
      <c r="API72" s="1"/>
      <c r="APJ72" s="1"/>
      <c r="APK72" s="1"/>
      <c r="APL72" s="1"/>
      <c r="APM72" s="1"/>
      <c r="APN72" s="1"/>
      <c r="APO72" s="1"/>
      <c r="APP72" s="1"/>
      <c r="APQ72" s="1"/>
      <c r="APR72" s="1"/>
      <c r="APS72" s="1"/>
      <c r="APT72" s="1"/>
      <c r="APU72" s="1"/>
      <c r="APV72" s="1"/>
      <c r="APW72" s="1"/>
      <c r="APX72" s="1"/>
      <c r="APY72" s="1"/>
      <c r="APZ72" s="1"/>
      <c r="AQA72" s="1"/>
      <c r="AQB72" s="1"/>
      <c r="AQC72" s="1"/>
      <c r="AQD72" s="1"/>
      <c r="AQE72" s="1"/>
      <c r="AQF72" s="1"/>
      <c r="AQG72" s="1"/>
      <c r="AQH72" s="1"/>
      <c r="AQI72" s="1"/>
      <c r="AQJ72" s="1"/>
      <c r="AQK72" s="1"/>
      <c r="AQL72" s="1"/>
      <c r="AQM72" s="1"/>
      <c r="AQN72" s="1"/>
      <c r="AQO72" s="1"/>
      <c r="AQP72" s="1"/>
      <c r="AQQ72" s="1"/>
      <c r="AQR72" s="1"/>
      <c r="AQS72" s="1"/>
      <c r="AQT72" s="1"/>
      <c r="AQU72" s="1"/>
      <c r="AQV72" s="1"/>
      <c r="AQW72" s="1"/>
      <c r="AQX72" s="1"/>
      <c r="AQY72" s="1"/>
      <c r="AQZ72" s="1"/>
      <c r="ARA72" s="1"/>
      <c r="ARB72" s="1"/>
      <c r="ARC72" s="1"/>
      <c r="ARD72" s="1"/>
      <c r="ARE72" s="1"/>
      <c r="ARF72" s="1"/>
      <c r="ARG72" s="1"/>
      <c r="ARH72" s="1"/>
      <c r="ARI72" s="1"/>
      <c r="ARJ72" s="1"/>
      <c r="ARK72" s="1"/>
      <c r="ARL72" s="1"/>
      <c r="ARM72" s="1"/>
      <c r="ARN72" s="1"/>
      <c r="ARO72" s="1"/>
      <c r="ARP72" s="1"/>
      <c r="ARQ72" s="1"/>
      <c r="ARR72" s="1"/>
      <c r="ARS72" s="1"/>
      <c r="ART72" s="1"/>
      <c r="ARU72" s="1"/>
      <c r="ARV72" s="1"/>
      <c r="ARW72" s="1"/>
      <c r="ARX72" s="1"/>
      <c r="ARY72" s="1"/>
      <c r="ARZ72" s="1"/>
      <c r="ASA72" s="1"/>
      <c r="ASB72" s="1"/>
      <c r="ASC72" s="1"/>
      <c r="ASD72" s="1"/>
      <c r="ASE72" s="1"/>
      <c r="ASF72" s="1"/>
      <c r="ASG72" s="1"/>
      <c r="ASH72" s="1"/>
      <c r="ASI72" s="1"/>
      <c r="ASJ72" s="1"/>
      <c r="ASK72" s="1"/>
      <c r="ASL72" s="1"/>
      <c r="ASM72" s="1"/>
      <c r="ASN72" s="1"/>
      <c r="ASO72" s="1"/>
      <c r="ASP72" s="1"/>
      <c r="ASQ72" s="1"/>
      <c r="ASR72" s="1"/>
      <c r="ASS72" s="1"/>
      <c r="AST72" s="1"/>
      <c r="ASU72" s="1"/>
      <c r="ASV72" s="1"/>
      <c r="ASW72" s="1"/>
      <c r="ASX72" s="1"/>
      <c r="ASY72" s="1"/>
      <c r="ASZ72" s="1"/>
      <c r="ATA72" s="1"/>
      <c r="ATB72" s="1"/>
      <c r="ATC72" s="1"/>
      <c r="ATD72" s="1"/>
      <c r="ATE72" s="1"/>
      <c r="ATF72" s="1"/>
      <c r="ATG72" s="1"/>
      <c r="ATH72" s="1"/>
      <c r="ATI72" s="1"/>
      <c r="ATJ72" s="1"/>
      <c r="ATK72" s="1"/>
      <c r="ATL72" s="1"/>
      <c r="ATM72" s="1"/>
      <c r="ATN72" s="1"/>
      <c r="ATO72" s="1"/>
      <c r="ATP72" s="1"/>
      <c r="ATQ72" s="1"/>
      <c r="ATR72" s="1"/>
      <c r="ATS72" s="1"/>
      <c r="ATT72" s="1"/>
      <c r="ATU72" s="1"/>
      <c r="ATV72" s="1"/>
      <c r="ATW72" s="1"/>
      <c r="ATX72" s="1"/>
      <c r="ATY72" s="1"/>
      <c r="ATZ72" s="1"/>
      <c r="AUA72" s="1"/>
      <c r="AUB72" s="1"/>
      <c r="AUC72" s="1"/>
      <c r="AUD72" s="1"/>
      <c r="AUE72" s="1"/>
      <c r="AUF72" s="1"/>
      <c r="AUG72" s="1"/>
      <c r="AUH72" s="1"/>
      <c r="AUI72" s="1"/>
      <c r="AUJ72" s="1"/>
      <c r="AUK72" s="1"/>
      <c r="AUL72" s="1"/>
      <c r="AUM72" s="1"/>
      <c r="AUN72" s="1"/>
      <c r="AUO72" s="1"/>
      <c r="AUP72" s="1"/>
      <c r="AUQ72" s="1"/>
      <c r="AUR72" s="1"/>
      <c r="AUS72" s="1"/>
      <c r="AUT72" s="1"/>
      <c r="AUU72" s="1"/>
      <c r="AUV72" s="1"/>
      <c r="AUW72" s="1"/>
      <c r="AUX72" s="1"/>
      <c r="AUY72" s="1"/>
      <c r="AUZ72" s="1"/>
      <c r="AVA72" s="1"/>
      <c r="AVB72" s="1"/>
      <c r="AVC72" s="1"/>
      <c r="AVD72" s="1"/>
      <c r="AVE72" s="1"/>
      <c r="AVF72" s="1"/>
      <c r="AVG72" s="1"/>
      <c r="AVH72" s="1"/>
      <c r="AVI72" s="1"/>
      <c r="AVJ72" s="1"/>
      <c r="AVK72" s="1"/>
      <c r="AVL72" s="1"/>
      <c r="AVM72" s="1"/>
      <c r="AVN72" s="1"/>
      <c r="AVO72" s="1"/>
      <c r="AVP72" s="1"/>
      <c r="AVQ72" s="1"/>
      <c r="AVR72" s="1"/>
      <c r="AVS72" s="1"/>
      <c r="AVT72" s="1"/>
      <c r="AVU72" s="1"/>
      <c r="AVV72" s="1"/>
      <c r="AVW72" s="1"/>
      <c r="AVX72" s="1"/>
      <c r="AVY72" s="1"/>
      <c r="AVZ72" s="1"/>
      <c r="AWA72" s="1"/>
      <c r="AWB72" s="1"/>
      <c r="AWC72" s="1"/>
      <c r="AWD72" s="1"/>
      <c r="AWE72" s="1"/>
      <c r="AWF72" s="1"/>
      <c r="AWG72" s="1"/>
      <c r="AWH72" s="1"/>
      <c r="AWI72" s="1"/>
      <c r="AWJ72" s="1"/>
      <c r="AWK72" s="1"/>
      <c r="AWL72" s="1"/>
      <c r="AWM72" s="1"/>
      <c r="AWN72" s="1"/>
      <c r="AWO72" s="1"/>
      <c r="AWP72" s="1"/>
      <c r="AWQ72" s="1"/>
      <c r="AWR72" s="1"/>
      <c r="AWS72" s="1"/>
      <c r="AWT72" s="1"/>
      <c r="AWU72" s="1"/>
      <c r="AWV72" s="1"/>
      <c r="AWW72" s="1"/>
      <c r="AWX72" s="1"/>
      <c r="AWY72" s="1"/>
      <c r="AWZ72" s="1"/>
      <c r="AXA72" s="1"/>
      <c r="AXB72" s="1"/>
      <c r="AXC72" s="1"/>
      <c r="AXD72" s="1"/>
      <c r="AXE72" s="1"/>
      <c r="AXF72" s="1"/>
      <c r="AXG72" s="1"/>
      <c r="AXH72" s="1"/>
      <c r="AXI72" s="1"/>
      <c r="AXJ72" s="1"/>
      <c r="AXK72" s="1"/>
      <c r="AXL72" s="1"/>
      <c r="AXM72" s="1"/>
      <c r="AXN72" s="1"/>
      <c r="AXO72" s="1"/>
      <c r="AXP72" s="1"/>
      <c r="AXQ72" s="1"/>
      <c r="AXR72" s="1"/>
      <c r="AXS72" s="1"/>
      <c r="AXT72" s="1"/>
      <c r="AXU72" s="1"/>
      <c r="AXV72" s="1"/>
      <c r="AXW72" s="1"/>
      <c r="AXX72" s="1"/>
      <c r="AXY72" s="1"/>
      <c r="AXZ72" s="1"/>
      <c r="AYA72" s="1"/>
      <c r="AYB72" s="1"/>
      <c r="AYC72" s="1"/>
      <c r="AYD72" s="1"/>
    </row>
    <row r="73" spans="1:1330">
      <c r="A73" s="1" t="s">
        <v>5949</v>
      </c>
      <c r="B73" s="1" t="s">
        <v>2695</v>
      </c>
      <c r="C73" s="1" t="s">
        <v>4194</v>
      </c>
      <c r="D73" s="1" t="s">
        <v>5363</v>
      </c>
      <c r="E73" s="7" t="s">
        <v>5949</v>
      </c>
      <c r="G73" s="2" t="s">
        <v>32151</v>
      </c>
      <c r="H73" s="11" t="s">
        <v>21390</v>
      </c>
      <c r="I73" s="11" t="s">
        <v>21351</v>
      </c>
      <c r="J73" s="11" t="s">
        <v>21373</v>
      </c>
      <c r="K73" s="11" t="s">
        <v>21462</v>
      </c>
      <c r="L73" s="11" t="s">
        <v>21349</v>
      </c>
      <c r="M73" s="11" t="s">
        <v>21486</v>
      </c>
      <c r="N73" s="11" t="s">
        <v>21347</v>
      </c>
      <c r="O73" s="11" t="s">
        <v>21310</v>
      </c>
      <c r="P73" s="11" t="s">
        <v>21385</v>
      </c>
      <c r="Q73" s="11" t="s">
        <v>21506</v>
      </c>
      <c r="R73" s="12" t="s">
        <v>21328</v>
      </c>
      <c r="S73" s="11" t="s">
        <v>21461</v>
      </c>
      <c r="T73" s="11" t="s">
        <v>21484</v>
      </c>
      <c r="U73" s="11" t="s">
        <v>21482</v>
      </c>
      <c r="V73" s="11" t="s">
        <v>21478</v>
      </c>
      <c r="W73" s="11" t="s">
        <v>21344</v>
      </c>
      <c r="X73" s="11" t="s">
        <v>21472</v>
      </c>
      <c r="Y73" s="11" t="s">
        <v>21308</v>
      </c>
      <c r="Z73" s="11" t="s">
        <v>21505</v>
      </c>
      <c r="AA73" s="11" t="s">
        <v>21410</v>
      </c>
      <c r="AB73" s="11" t="s">
        <v>21303</v>
      </c>
      <c r="AC73" s="11" t="s">
        <v>21497</v>
      </c>
      <c r="AD73" s="11" t="s">
        <v>21468</v>
      </c>
      <c r="AE73" s="11" t="s">
        <v>21394</v>
      </c>
      <c r="AF73" s="11" t="s">
        <v>21432</v>
      </c>
      <c r="AG73" s="11" t="s">
        <v>21274</v>
      </c>
      <c r="AH73" s="11" t="s">
        <v>21339</v>
      </c>
      <c r="AI73" s="11" t="s">
        <v>21288</v>
      </c>
      <c r="AJ73" s="11" t="s">
        <v>21506</v>
      </c>
      <c r="AK73" s="11" t="s">
        <v>21467</v>
      </c>
      <c r="AL73" s="11" t="s">
        <v>21303</v>
      </c>
      <c r="AM73" s="11" t="s">
        <v>21406</v>
      </c>
      <c r="AN73" s="11" t="s">
        <v>21499</v>
      </c>
      <c r="AO73" s="11" t="s">
        <v>21495</v>
      </c>
      <c r="AP73" s="11" t="s">
        <v>21327</v>
      </c>
      <c r="AQ73" s="11" t="s">
        <v>21269</v>
      </c>
      <c r="AR73" s="11" t="s">
        <v>21364</v>
      </c>
      <c r="AS73" s="11" t="s">
        <v>21416</v>
      </c>
      <c r="AT73" s="11" t="s">
        <v>21303</v>
      </c>
      <c r="AU73" s="11" t="s">
        <v>21494</v>
      </c>
      <c r="AV73" s="11" t="s">
        <v>21437</v>
      </c>
      <c r="AW73" s="11" t="s">
        <v>21394</v>
      </c>
      <c r="AX73" s="11" t="s">
        <v>21402</v>
      </c>
      <c r="AY73" s="11" t="s">
        <v>21491</v>
      </c>
      <c r="AZ73" s="11" t="s">
        <v>21509</v>
      </c>
      <c r="BA73" s="11" t="s">
        <v>21301</v>
      </c>
      <c r="BB73" s="11" t="s">
        <v>21346</v>
      </c>
      <c r="BC73" s="11" t="s">
        <v>21496</v>
      </c>
      <c r="BD73" s="11" t="s">
        <v>21316</v>
      </c>
      <c r="BE73" s="11" t="s">
        <v>21280</v>
      </c>
      <c r="BF73" s="14">
        <f t="shared" si="1"/>
        <v>0</v>
      </c>
      <c r="BG73" s="11" t="s">
        <v>11675</v>
      </c>
      <c r="BH73" s="11" t="s">
        <v>31863</v>
      </c>
      <c r="BI73" s="11" t="s">
        <v>31998</v>
      </c>
      <c r="BJ73" s="11"/>
      <c r="BK73" s="11"/>
      <c r="BL73" s="11"/>
      <c r="BM73" s="11"/>
      <c r="BN73" s="11"/>
      <c r="BO73" s="8"/>
      <c r="BP73" s="9"/>
      <c r="BQ73" s="8"/>
      <c r="BR73" s="9"/>
      <c r="BS73" s="8"/>
      <c r="BT73" s="9"/>
      <c r="BU73" s="8"/>
      <c r="BV73" s="9"/>
      <c r="BW73" s="8"/>
      <c r="BX73" s="9"/>
      <c r="BY73" s="8"/>
      <c r="BZ73" s="9"/>
      <c r="CA73" s="8"/>
      <c r="CB73" s="9"/>
      <c r="CC73" s="8"/>
      <c r="CD73" s="9"/>
      <c r="CE73" s="8"/>
      <c r="CF73" s="9"/>
      <c r="CG73" s="8"/>
      <c r="CH73" s="9"/>
      <c r="CI73" s="8"/>
      <c r="CJ73" s="9"/>
      <c r="CK73" s="8"/>
      <c r="CL73" s="9"/>
      <c r="CM73" s="8"/>
      <c r="CN73" s="9"/>
      <c r="CO73" s="8"/>
      <c r="CP73" s="9"/>
      <c r="CQ73" s="8"/>
      <c r="CR73" s="9"/>
      <c r="CS73" s="8"/>
      <c r="CT73" s="9"/>
      <c r="CU73" s="8"/>
      <c r="CV73" s="9"/>
      <c r="CW73" s="8"/>
      <c r="CX73" s="9"/>
      <c r="CY73" s="8"/>
      <c r="CZ73" s="9"/>
      <c r="DA73" s="8"/>
      <c r="DB73" s="9"/>
      <c r="DC73" s="8"/>
      <c r="DD73" s="9"/>
      <c r="DE73" s="8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"/>
      <c r="AQH73" s="1"/>
      <c r="AQI73" s="1"/>
      <c r="AQJ73" s="1"/>
      <c r="AQK73" s="1"/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1"/>
      <c r="AQW73" s="1"/>
      <c r="AQX73" s="1"/>
      <c r="AQY73" s="1"/>
      <c r="AQZ73" s="1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1"/>
      <c r="ARV73" s="1"/>
      <c r="ARW73" s="1"/>
      <c r="ARX73" s="1"/>
      <c r="ARY73" s="1"/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  <c r="ATC73" s="1"/>
      <c r="ATD73" s="1"/>
      <c r="ATE73" s="1"/>
      <c r="ATF73" s="1"/>
      <c r="ATG73" s="1"/>
      <c r="ATH73" s="1"/>
      <c r="ATI73" s="1"/>
      <c r="ATJ73" s="1"/>
      <c r="ATK73" s="1"/>
      <c r="ATL73" s="1"/>
      <c r="ATM73" s="1"/>
      <c r="ATN73" s="1"/>
      <c r="ATO73" s="1"/>
      <c r="ATP73" s="1"/>
      <c r="ATQ73" s="1"/>
      <c r="ATR73" s="1"/>
      <c r="ATS73" s="1"/>
      <c r="ATT73" s="1"/>
      <c r="ATU73" s="1"/>
      <c r="ATV73" s="1"/>
      <c r="ATW73" s="1"/>
      <c r="ATX73" s="1"/>
      <c r="ATY73" s="1"/>
      <c r="ATZ73" s="1"/>
      <c r="AUA73" s="1"/>
      <c r="AUB73" s="1"/>
      <c r="AUC73" s="1"/>
      <c r="AUD73" s="1"/>
      <c r="AUE73" s="1"/>
      <c r="AUF73" s="1"/>
      <c r="AUG73" s="1"/>
      <c r="AUH73" s="1"/>
      <c r="AUI73" s="1"/>
      <c r="AUJ73" s="1"/>
      <c r="AUK73" s="1"/>
      <c r="AUL73" s="1"/>
      <c r="AUM73" s="1"/>
      <c r="AUN73" s="1"/>
      <c r="AUO73" s="1"/>
      <c r="AUP73" s="1"/>
      <c r="AUQ73" s="1"/>
      <c r="AUR73" s="1"/>
      <c r="AUS73" s="1"/>
      <c r="AUT73" s="1"/>
      <c r="AUU73" s="1"/>
      <c r="AUV73" s="1"/>
      <c r="AUW73" s="1"/>
      <c r="AUX73" s="1"/>
      <c r="AUY73" s="1"/>
      <c r="AUZ73" s="1"/>
      <c r="AVA73" s="1"/>
      <c r="AVB73" s="1"/>
      <c r="AVC73" s="1"/>
      <c r="AVD73" s="1"/>
      <c r="AVE73" s="1"/>
      <c r="AVF73" s="1"/>
      <c r="AVG73" s="1"/>
      <c r="AVH73" s="1"/>
      <c r="AVI73" s="1"/>
      <c r="AVJ73" s="1"/>
      <c r="AVK73" s="1"/>
      <c r="AVL73" s="1"/>
      <c r="AVM73" s="1"/>
      <c r="AVN73" s="1"/>
      <c r="AVO73" s="1"/>
      <c r="AVP73" s="1"/>
      <c r="AVQ73" s="1"/>
      <c r="AVR73" s="1"/>
      <c r="AVS73" s="1"/>
      <c r="AVT73" s="1"/>
      <c r="AVU73" s="1"/>
      <c r="AVV73" s="1"/>
      <c r="AVW73" s="1"/>
      <c r="AVX73" s="1"/>
      <c r="AVY73" s="1"/>
      <c r="AVZ73" s="1"/>
      <c r="AWA73" s="1"/>
      <c r="AWB73" s="1"/>
      <c r="AWC73" s="1"/>
      <c r="AWD73" s="1"/>
      <c r="AWE73" s="1"/>
      <c r="AWF73" s="1"/>
      <c r="AWG73" s="1"/>
      <c r="AWH73" s="1"/>
      <c r="AWI73" s="1"/>
      <c r="AWJ73" s="1"/>
      <c r="AWK73" s="1"/>
      <c r="AWL73" s="1"/>
      <c r="AWM73" s="1"/>
      <c r="AWN73" s="1"/>
      <c r="AWO73" s="1"/>
      <c r="AWP73" s="1"/>
      <c r="AWQ73" s="1"/>
      <c r="AWR73" s="1"/>
      <c r="AWS73" s="1"/>
      <c r="AWT73" s="1"/>
      <c r="AWU73" s="1"/>
      <c r="AWV73" s="1"/>
      <c r="AWW73" s="1"/>
      <c r="AWX73" s="1"/>
      <c r="AWY73" s="1"/>
      <c r="AWZ73" s="1"/>
      <c r="AXA73" s="1"/>
      <c r="AXB73" s="1"/>
      <c r="AXC73" s="1"/>
      <c r="AXD73" s="1"/>
      <c r="AXE73" s="1"/>
      <c r="AXF73" s="1"/>
      <c r="AXG73" s="1"/>
      <c r="AXH73" s="1"/>
      <c r="AXI73" s="1"/>
      <c r="AXJ73" s="1"/>
      <c r="AXK73" s="1"/>
      <c r="AXL73" s="1"/>
      <c r="AXM73" s="1"/>
      <c r="AXN73" s="1"/>
      <c r="AXO73" s="1"/>
      <c r="AXP73" s="1"/>
      <c r="AXQ73" s="1"/>
      <c r="AXR73" s="1"/>
      <c r="AXS73" s="1"/>
      <c r="AXT73" s="1"/>
      <c r="AXU73" s="1"/>
      <c r="AXV73" s="1"/>
      <c r="AXW73" s="1"/>
      <c r="AXX73" s="1"/>
      <c r="AXY73" s="1"/>
      <c r="AXZ73" s="1"/>
      <c r="AYA73" s="1"/>
      <c r="AYB73" s="1"/>
      <c r="AYC73" s="1"/>
      <c r="AYD73" s="1"/>
    </row>
    <row r="74" spans="1:1330">
      <c r="A74" s="1" t="s">
        <v>5950</v>
      </c>
      <c r="B74" s="1" t="s">
        <v>2696</v>
      </c>
      <c r="C74" s="1" t="s">
        <v>5565</v>
      </c>
      <c r="D74" s="1" t="s">
        <v>2143</v>
      </c>
      <c r="E74" s="7" t="s">
        <v>5950</v>
      </c>
      <c r="G74" s="2" t="s">
        <v>32152</v>
      </c>
      <c r="H74" s="11" t="s">
        <v>21421</v>
      </c>
      <c r="I74" s="11" t="s">
        <v>21398</v>
      </c>
      <c r="J74" s="11" t="s">
        <v>21416</v>
      </c>
      <c r="K74" s="11" t="s">
        <v>21267</v>
      </c>
      <c r="L74" s="11" t="s">
        <v>21346</v>
      </c>
      <c r="M74" s="11" t="s">
        <v>21485</v>
      </c>
      <c r="N74" s="11" t="s">
        <v>21347</v>
      </c>
      <c r="O74" s="11" t="s">
        <v>21401</v>
      </c>
      <c r="P74" s="11" t="s">
        <v>21386</v>
      </c>
      <c r="Q74" s="11" t="s">
        <v>21506</v>
      </c>
      <c r="R74" s="12" t="s">
        <v>21325</v>
      </c>
      <c r="S74" s="11" t="s">
        <v>21449</v>
      </c>
      <c r="T74" s="11" t="s">
        <v>21504</v>
      </c>
      <c r="U74" s="11" t="s">
        <v>21489</v>
      </c>
      <c r="V74" s="11" t="s">
        <v>21260</v>
      </c>
      <c r="W74" s="11" t="s">
        <v>21471</v>
      </c>
      <c r="X74" s="11" t="s">
        <v>21470</v>
      </c>
      <c r="Y74" s="11" t="s">
        <v>21403</v>
      </c>
      <c r="Z74" s="11" t="s">
        <v>21505</v>
      </c>
      <c r="AA74" s="11" t="s">
        <v>21409</v>
      </c>
      <c r="AB74" s="11" t="s">
        <v>21268</v>
      </c>
      <c r="AC74" s="11" t="s">
        <v>21497</v>
      </c>
      <c r="AD74" s="11" t="s">
        <v>21468</v>
      </c>
      <c r="AE74" s="11" t="s">
        <v>21291</v>
      </c>
      <c r="AF74" s="11" t="s">
        <v>21433</v>
      </c>
      <c r="AG74" s="11" t="s">
        <v>21473</v>
      </c>
      <c r="AH74" s="11" t="s">
        <v>21475</v>
      </c>
      <c r="AI74" s="11" t="s">
        <v>21375</v>
      </c>
      <c r="AJ74" s="11" t="s">
        <v>21506</v>
      </c>
      <c r="AK74" s="11" t="s">
        <v>21446</v>
      </c>
      <c r="AL74" s="11" t="s">
        <v>21458</v>
      </c>
      <c r="AM74" s="11" t="s">
        <v>21442</v>
      </c>
      <c r="AN74" s="11" t="s">
        <v>21499</v>
      </c>
      <c r="AO74" s="11" t="s">
        <v>21495</v>
      </c>
      <c r="AP74" s="11" t="s">
        <v>21326</v>
      </c>
      <c r="AQ74" s="11" t="s">
        <v>21299</v>
      </c>
      <c r="AR74" s="11" t="s">
        <v>21364</v>
      </c>
      <c r="AS74" s="11" t="s">
        <v>21437</v>
      </c>
      <c r="AT74" s="11" t="s">
        <v>21458</v>
      </c>
      <c r="AU74" s="11" t="s">
        <v>21494</v>
      </c>
      <c r="AV74" s="11" t="s">
        <v>21437</v>
      </c>
      <c r="AW74" s="11" t="s">
        <v>21293</v>
      </c>
      <c r="AX74" s="11" t="s">
        <v>21403</v>
      </c>
      <c r="AY74" s="11" t="s">
        <v>21491</v>
      </c>
      <c r="AZ74" s="11" t="s">
        <v>21509</v>
      </c>
      <c r="BA74" s="11" t="s">
        <v>21301</v>
      </c>
      <c r="BB74" s="11" t="s">
        <v>21417</v>
      </c>
      <c r="BC74" s="11" t="s">
        <v>21496</v>
      </c>
      <c r="BD74" s="11" t="s">
        <v>21311</v>
      </c>
      <c r="BE74" s="11" t="s">
        <v>21315</v>
      </c>
      <c r="BF74" s="14">
        <f t="shared" si="1"/>
        <v>0</v>
      </c>
      <c r="BG74" s="11" t="s">
        <v>3435</v>
      </c>
      <c r="BH74" s="11" t="s">
        <v>31864</v>
      </c>
      <c r="BI74" s="11" t="s">
        <v>25631</v>
      </c>
      <c r="BJ74" s="11"/>
      <c r="BK74" s="11"/>
      <c r="BL74" s="11"/>
      <c r="BM74" s="11"/>
      <c r="BN74" s="11"/>
      <c r="BO74" s="8"/>
      <c r="BP74" s="9"/>
      <c r="BQ74" s="8"/>
      <c r="BR74" s="9"/>
      <c r="BS74" s="8"/>
      <c r="BT74" s="9"/>
      <c r="BU74" s="8"/>
      <c r="BV74" s="9"/>
      <c r="BW74" s="8"/>
      <c r="BX74" s="9"/>
      <c r="BY74" s="8"/>
      <c r="BZ74" s="9"/>
      <c r="CA74" s="8"/>
      <c r="CB74" s="9"/>
      <c r="CC74" s="8"/>
      <c r="CD74" s="9"/>
      <c r="CE74" s="8"/>
      <c r="CF74" s="9"/>
      <c r="CG74" s="8"/>
      <c r="CH74" s="9"/>
      <c r="CI74" s="8"/>
      <c r="CJ74" s="9"/>
      <c r="CK74" s="8"/>
      <c r="CL74" s="9"/>
      <c r="CM74" s="8"/>
      <c r="CN74" s="9"/>
      <c r="CO74" s="8"/>
      <c r="CP74" s="9"/>
      <c r="CQ74" s="8"/>
      <c r="CR74" s="9"/>
      <c r="CS74" s="8"/>
      <c r="CT74" s="9"/>
      <c r="CU74" s="8"/>
      <c r="CV74" s="9"/>
      <c r="CW74" s="8"/>
      <c r="CX74" s="9"/>
      <c r="CY74" s="8"/>
      <c r="CZ74" s="9"/>
      <c r="DA74" s="8"/>
      <c r="DB74" s="9"/>
      <c r="DC74" s="8"/>
      <c r="DD74" s="9"/>
      <c r="DE74" s="8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  <c r="ATC74" s="1"/>
      <c r="ATD74" s="1"/>
      <c r="ATE74" s="1"/>
      <c r="ATF74" s="1"/>
      <c r="ATG74" s="1"/>
      <c r="ATH74" s="1"/>
      <c r="ATI74" s="1"/>
      <c r="ATJ74" s="1"/>
      <c r="ATK74" s="1"/>
      <c r="ATL74" s="1"/>
      <c r="ATM74" s="1"/>
      <c r="ATN74" s="1"/>
      <c r="ATO74" s="1"/>
      <c r="ATP74" s="1"/>
      <c r="ATQ74" s="1"/>
      <c r="ATR74" s="1"/>
      <c r="ATS74" s="1"/>
      <c r="ATT74" s="1"/>
      <c r="ATU74" s="1"/>
      <c r="ATV74" s="1"/>
      <c r="ATW74" s="1"/>
      <c r="ATX74" s="1"/>
      <c r="ATY74" s="1"/>
      <c r="ATZ74" s="1"/>
      <c r="AUA74" s="1"/>
      <c r="AUB74" s="1"/>
      <c r="AUC74" s="1"/>
      <c r="AUD74" s="1"/>
      <c r="AUE74" s="1"/>
      <c r="AUF74" s="1"/>
      <c r="AUG74" s="1"/>
      <c r="AUH74" s="1"/>
      <c r="AUI74" s="1"/>
      <c r="AUJ74" s="1"/>
      <c r="AUK74" s="1"/>
      <c r="AUL74" s="1"/>
      <c r="AUM74" s="1"/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/>
      <c r="AVI74" s="1"/>
      <c r="AVJ74" s="1"/>
      <c r="AVK74" s="1"/>
      <c r="AVL74" s="1"/>
      <c r="AVM74" s="1"/>
      <c r="AVN74" s="1"/>
      <c r="AVO74" s="1"/>
      <c r="AVP74" s="1"/>
      <c r="AVQ74" s="1"/>
      <c r="AVR74" s="1"/>
      <c r="AVS74" s="1"/>
      <c r="AVT74" s="1"/>
      <c r="AVU74" s="1"/>
      <c r="AVV74" s="1"/>
      <c r="AVW74" s="1"/>
      <c r="AVX74" s="1"/>
      <c r="AVY74" s="1"/>
      <c r="AVZ74" s="1"/>
      <c r="AWA74" s="1"/>
      <c r="AWB74" s="1"/>
      <c r="AWC74" s="1"/>
      <c r="AWD74" s="1"/>
      <c r="AWE74" s="1"/>
      <c r="AWF74" s="1"/>
      <c r="AWG74" s="1"/>
      <c r="AWH74" s="1"/>
      <c r="AWI74" s="1"/>
      <c r="AWJ74" s="1"/>
      <c r="AWK74" s="1"/>
      <c r="AWL74" s="1"/>
      <c r="AWM74" s="1"/>
      <c r="AWN74" s="1"/>
      <c r="AWO74" s="1"/>
      <c r="AWP74" s="1"/>
      <c r="AWQ74" s="1"/>
      <c r="AWR74" s="1"/>
      <c r="AWS74" s="1"/>
      <c r="AWT74" s="1"/>
      <c r="AWU74" s="1"/>
      <c r="AWV74" s="1"/>
      <c r="AWW74" s="1"/>
      <c r="AWX74" s="1"/>
      <c r="AWY74" s="1"/>
      <c r="AWZ74" s="1"/>
      <c r="AXA74" s="1"/>
      <c r="AXB74" s="1"/>
      <c r="AXC74" s="1"/>
      <c r="AXD74" s="1"/>
      <c r="AXE74" s="1"/>
      <c r="AXF74" s="1"/>
      <c r="AXG74" s="1"/>
      <c r="AXH74" s="1"/>
      <c r="AXI74" s="1"/>
      <c r="AXJ74" s="1"/>
      <c r="AXK74" s="1"/>
      <c r="AXL74" s="1"/>
      <c r="AXM74" s="1"/>
      <c r="AXN74" s="1"/>
      <c r="AXO74" s="1"/>
      <c r="AXP74" s="1"/>
      <c r="AXQ74" s="1"/>
      <c r="AXR74" s="1"/>
      <c r="AXS74" s="1"/>
      <c r="AXT74" s="1"/>
      <c r="AXU74" s="1"/>
      <c r="AXV74" s="1"/>
      <c r="AXW74" s="1"/>
      <c r="AXX74" s="1"/>
      <c r="AXY74" s="1"/>
      <c r="AXZ74" s="1"/>
      <c r="AYA74" s="1"/>
      <c r="AYB74" s="1"/>
      <c r="AYC74" s="1"/>
      <c r="AYD74" s="1"/>
    </row>
    <row r="75" spans="1:1330">
      <c r="A75" s="1" t="s">
        <v>5951</v>
      </c>
      <c r="B75" s="1" t="s">
        <v>2697</v>
      </c>
      <c r="C75" s="1" t="s">
        <v>4605</v>
      </c>
      <c r="D75" s="1" t="s">
        <v>4661</v>
      </c>
      <c r="E75" s="7" t="s">
        <v>5951</v>
      </c>
      <c r="G75" s="2" t="s">
        <v>32153</v>
      </c>
      <c r="H75" s="11" t="s">
        <v>21262</v>
      </c>
      <c r="I75" s="11" t="s">
        <v>21256</v>
      </c>
      <c r="J75" s="11" t="s">
        <v>21473</v>
      </c>
      <c r="K75" s="11" t="s">
        <v>21327</v>
      </c>
      <c r="L75" s="11" t="s">
        <v>21296</v>
      </c>
      <c r="M75" s="11" t="s">
        <v>21487</v>
      </c>
      <c r="N75" s="11" t="s">
        <v>21348</v>
      </c>
      <c r="O75" s="11" t="s">
        <v>21402</v>
      </c>
      <c r="P75" s="11" t="s">
        <v>21386</v>
      </c>
      <c r="Q75" s="11" t="s">
        <v>21506</v>
      </c>
      <c r="R75" s="12" t="s">
        <v>21325</v>
      </c>
      <c r="S75" s="11" t="s">
        <v>21314</v>
      </c>
      <c r="T75" s="11" t="s">
        <v>21486</v>
      </c>
      <c r="U75" s="11" t="s">
        <v>21504</v>
      </c>
      <c r="V75" s="11" t="s">
        <v>21341</v>
      </c>
      <c r="W75" s="11" t="s">
        <v>21344</v>
      </c>
      <c r="X75" s="11" t="s">
        <v>21344</v>
      </c>
      <c r="Y75" s="11" t="s">
        <v>21331</v>
      </c>
      <c r="Z75" s="11" t="s">
        <v>21505</v>
      </c>
      <c r="AA75" s="11" t="s">
        <v>21410</v>
      </c>
      <c r="AB75" s="11" t="s">
        <v>21304</v>
      </c>
      <c r="AC75" s="11" t="s">
        <v>21497</v>
      </c>
      <c r="AD75" s="11" t="s">
        <v>21469</v>
      </c>
      <c r="AE75" s="11" t="s">
        <v>21394</v>
      </c>
      <c r="AF75" s="11" t="s">
        <v>21432</v>
      </c>
      <c r="AG75" s="11" t="s">
        <v>21368</v>
      </c>
      <c r="AH75" s="11" t="s">
        <v>21423</v>
      </c>
      <c r="AI75" s="11" t="s">
        <v>21292</v>
      </c>
      <c r="AJ75" s="11" t="s">
        <v>21506</v>
      </c>
      <c r="AK75" s="11" t="s">
        <v>21446</v>
      </c>
      <c r="AL75" s="11" t="s">
        <v>21459</v>
      </c>
      <c r="AM75" s="11" t="s">
        <v>21358</v>
      </c>
      <c r="AN75" s="11" t="s">
        <v>21499</v>
      </c>
      <c r="AO75" s="11" t="s">
        <v>21495</v>
      </c>
      <c r="AP75" s="11" t="s">
        <v>21393</v>
      </c>
      <c r="AQ75" s="11" t="s">
        <v>21300</v>
      </c>
      <c r="AR75" s="11" t="s">
        <v>21363</v>
      </c>
      <c r="AS75" s="11" t="s">
        <v>21416</v>
      </c>
      <c r="AT75" s="11" t="s">
        <v>21459</v>
      </c>
      <c r="AU75" s="11" t="s">
        <v>21494</v>
      </c>
      <c r="AV75" s="11" t="s">
        <v>21274</v>
      </c>
      <c r="AW75" s="11" t="s">
        <v>21374</v>
      </c>
      <c r="AX75" s="11" t="s">
        <v>21403</v>
      </c>
      <c r="AY75" s="11" t="s">
        <v>21491</v>
      </c>
      <c r="AZ75" s="11" t="s">
        <v>21509</v>
      </c>
      <c r="BA75" s="11" t="s">
        <v>21302</v>
      </c>
      <c r="BB75" s="11" t="s">
        <v>21417</v>
      </c>
      <c r="BC75" s="11" t="s">
        <v>21496</v>
      </c>
      <c r="BD75" s="11" t="s">
        <v>21461</v>
      </c>
      <c r="BE75" s="11" t="s">
        <v>21461</v>
      </c>
      <c r="BF75" s="14">
        <f t="shared" si="1"/>
        <v>0</v>
      </c>
      <c r="BG75" s="11" t="s">
        <v>3449</v>
      </c>
      <c r="BH75" s="11" t="s">
        <v>31865</v>
      </c>
      <c r="BI75" s="11" t="s">
        <v>31999</v>
      </c>
      <c r="BJ75" s="11"/>
      <c r="BK75" s="11"/>
      <c r="BL75" s="11"/>
      <c r="BM75" s="11"/>
      <c r="BN75" s="11"/>
      <c r="BO75" s="8"/>
      <c r="BP75" s="9"/>
      <c r="BQ75" s="8"/>
      <c r="BR75" s="9"/>
      <c r="BS75" s="8"/>
      <c r="BT75" s="9"/>
      <c r="BU75" s="8"/>
      <c r="BV75" s="9"/>
      <c r="BW75" s="8"/>
      <c r="BX75" s="9"/>
      <c r="BY75" s="8"/>
      <c r="BZ75" s="9"/>
      <c r="CA75" s="8"/>
      <c r="CB75" s="9"/>
      <c r="CC75" s="8"/>
      <c r="CD75" s="9"/>
      <c r="CE75" s="8"/>
      <c r="CF75" s="9"/>
      <c r="CG75" s="8"/>
      <c r="CH75" s="9"/>
      <c r="CI75" s="8"/>
      <c r="CJ75" s="9"/>
      <c r="CK75" s="8"/>
      <c r="CL75" s="9"/>
      <c r="CM75" s="8"/>
      <c r="CN75" s="9"/>
      <c r="CO75" s="8"/>
      <c r="CP75" s="9"/>
      <c r="CQ75" s="8"/>
      <c r="CR75" s="9"/>
      <c r="CS75" s="8"/>
      <c r="CT75" s="9"/>
      <c r="CU75" s="8"/>
      <c r="CV75" s="9"/>
      <c r="CW75" s="8"/>
      <c r="CX75" s="9"/>
      <c r="CY75" s="8"/>
      <c r="CZ75" s="9"/>
      <c r="DA75" s="8"/>
      <c r="DB75" s="9"/>
      <c r="DC75" s="8"/>
      <c r="DD75" s="9"/>
      <c r="DE75" s="8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1"/>
      <c r="AQH75" s="1"/>
      <c r="AQI75" s="1"/>
      <c r="AQJ75" s="1"/>
      <c r="AQK75" s="1"/>
      <c r="AQL75" s="1"/>
      <c r="AQM75" s="1"/>
      <c r="AQN75" s="1"/>
      <c r="AQO75" s="1"/>
      <c r="AQP75" s="1"/>
      <c r="AQQ75" s="1"/>
      <c r="AQR75" s="1"/>
      <c r="AQS75" s="1"/>
      <c r="AQT75" s="1"/>
      <c r="AQU75" s="1"/>
      <c r="AQV75" s="1"/>
      <c r="AQW75" s="1"/>
      <c r="AQX75" s="1"/>
      <c r="AQY75" s="1"/>
      <c r="AQZ75" s="1"/>
      <c r="ARA75" s="1"/>
      <c r="ARB75" s="1"/>
      <c r="ARC75" s="1"/>
      <c r="ARD75" s="1"/>
      <c r="ARE75" s="1"/>
      <c r="ARF75" s="1"/>
      <c r="ARG75" s="1"/>
      <c r="ARH75" s="1"/>
      <c r="ARI75" s="1"/>
      <c r="ARJ75" s="1"/>
      <c r="ARK75" s="1"/>
      <c r="ARL75" s="1"/>
      <c r="ARM75" s="1"/>
      <c r="ARN75" s="1"/>
      <c r="ARO75" s="1"/>
      <c r="ARP75" s="1"/>
      <c r="ARQ75" s="1"/>
      <c r="ARR75" s="1"/>
      <c r="ARS75" s="1"/>
      <c r="ART75" s="1"/>
      <c r="ARU75" s="1"/>
      <c r="ARV75" s="1"/>
      <c r="ARW75" s="1"/>
      <c r="ARX75" s="1"/>
      <c r="ARY75" s="1"/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/>
      <c r="ASR75" s="1"/>
      <c r="ASS75" s="1"/>
      <c r="AST75" s="1"/>
      <c r="ASU75" s="1"/>
      <c r="ASV75" s="1"/>
      <c r="ASW75" s="1"/>
      <c r="ASX75" s="1"/>
      <c r="ASY75" s="1"/>
      <c r="ASZ75" s="1"/>
      <c r="ATA75" s="1"/>
      <c r="ATB75" s="1"/>
      <c r="ATC75" s="1"/>
      <c r="ATD75" s="1"/>
      <c r="ATE75" s="1"/>
      <c r="ATF75" s="1"/>
      <c r="ATG75" s="1"/>
      <c r="ATH75" s="1"/>
      <c r="ATI75" s="1"/>
      <c r="ATJ75" s="1"/>
      <c r="ATK75" s="1"/>
      <c r="ATL75" s="1"/>
      <c r="ATM75" s="1"/>
      <c r="ATN75" s="1"/>
      <c r="ATO75" s="1"/>
      <c r="ATP75" s="1"/>
      <c r="ATQ75" s="1"/>
      <c r="ATR75" s="1"/>
      <c r="ATS75" s="1"/>
      <c r="ATT75" s="1"/>
      <c r="ATU75" s="1"/>
      <c r="ATV75" s="1"/>
      <c r="ATW75" s="1"/>
      <c r="ATX75" s="1"/>
      <c r="ATY75" s="1"/>
      <c r="ATZ75" s="1"/>
      <c r="AUA75" s="1"/>
      <c r="AUB75" s="1"/>
      <c r="AUC75" s="1"/>
      <c r="AUD75" s="1"/>
      <c r="AUE75" s="1"/>
      <c r="AUF75" s="1"/>
      <c r="AUG75" s="1"/>
      <c r="AUH75" s="1"/>
      <c r="AUI75" s="1"/>
      <c r="AUJ75" s="1"/>
      <c r="AUK75" s="1"/>
      <c r="AUL75" s="1"/>
      <c r="AUM75" s="1"/>
      <c r="AUN75" s="1"/>
      <c r="AUO75" s="1"/>
      <c r="AUP75" s="1"/>
      <c r="AUQ75" s="1"/>
      <c r="AUR75" s="1"/>
      <c r="AUS75" s="1"/>
      <c r="AUT75" s="1"/>
      <c r="AUU75" s="1"/>
      <c r="AUV75" s="1"/>
      <c r="AUW75" s="1"/>
      <c r="AUX75" s="1"/>
      <c r="AUY75" s="1"/>
      <c r="AUZ75" s="1"/>
      <c r="AVA75" s="1"/>
      <c r="AVB75" s="1"/>
      <c r="AVC75" s="1"/>
      <c r="AVD75" s="1"/>
      <c r="AVE75" s="1"/>
      <c r="AVF75" s="1"/>
      <c r="AVG75" s="1"/>
      <c r="AVH75" s="1"/>
      <c r="AVI75" s="1"/>
      <c r="AVJ75" s="1"/>
      <c r="AVK75" s="1"/>
      <c r="AVL75" s="1"/>
      <c r="AVM75" s="1"/>
      <c r="AVN75" s="1"/>
      <c r="AVO75" s="1"/>
      <c r="AVP75" s="1"/>
      <c r="AVQ75" s="1"/>
      <c r="AVR75" s="1"/>
      <c r="AVS75" s="1"/>
      <c r="AVT75" s="1"/>
      <c r="AVU75" s="1"/>
      <c r="AVV75" s="1"/>
      <c r="AVW75" s="1"/>
      <c r="AVX75" s="1"/>
      <c r="AVY75" s="1"/>
      <c r="AVZ75" s="1"/>
      <c r="AWA75" s="1"/>
      <c r="AWB75" s="1"/>
      <c r="AWC75" s="1"/>
      <c r="AWD75" s="1"/>
      <c r="AWE75" s="1"/>
      <c r="AWF75" s="1"/>
      <c r="AWG75" s="1"/>
      <c r="AWH75" s="1"/>
      <c r="AWI75" s="1"/>
      <c r="AWJ75" s="1"/>
      <c r="AWK75" s="1"/>
      <c r="AWL75" s="1"/>
      <c r="AWM75" s="1"/>
      <c r="AWN75" s="1"/>
      <c r="AWO75" s="1"/>
      <c r="AWP75" s="1"/>
      <c r="AWQ75" s="1"/>
      <c r="AWR75" s="1"/>
      <c r="AWS75" s="1"/>
      <c r="AWT75" s="1"/>
      <c r="AWU75" s="1"/>
      <c r="AWV75" s="1"/>
      <c r="AWW75" s="1"/>
      <c r="AWX75" s="1"/>
      <c r="AWY75" s="1"/>
      <c r="AWZ75" s="1"/>
      <c r="AXA75" s="1"/>
      <c r="AXB75" s="1"/>
      <c r="AXC75" s="1"/>
      <c r="AXD75" s="1"/>
      <c r="AXE75" s="1"/>
      <c r="AXF75" s="1"/>
      <c r="AXG75" s="1"/>
      <c r="AXH75" s="1"/>
      <c r="AXI75" s="1"/>
      <c r="AXJ75" s="1"/>
      <c r="AXK75" s="1"/>
      <c r="AXL75" s="1"/>
      <c r="AXM75" s="1"/>
      <c r="AXN75" s="1"/>
      <c r="AXO75" s="1"/>
      <c r="AXP75" s="1"/>
      <c r="AXQ75" s="1"/>
      <c r="AXR75" s="1"/>
      <c r="AXS75" s="1"/>
      <c r="AXT75" s="1"/>
      <c r="AXU75" s="1"/>
      <c r="AXV75" s="1"/>
      <c r="AXW75" s="1"/>
      <c r="AXX75" s="1"/>
      <c r="AXY75" s="1"/>
      <c r="AXZ75" s="1"/>
      <c r="AYA75" s="1"/>
      <c r="AYB75" s="1"/>
      <c r="AYC75" s="1"/>
      <c r="AYD75" s="1"/>
    </row>
    <row r="76" spans="1:1330">
      <c r="A76" s="1" t="s">
        <v>5952</v>
      </c>
      <c r="B76" s="1" t="s">
        <v>11319</v>
      </c>
      <c r="C76" s="1" t="s">
        <v>2624</v>
      </c>
      <c r="D76" s="1" t="s">
        <v>5045</v>
      </c>
      <c r="E76" s="7" t="s">
        <v>5952</v>
      </c>
      <c r="G76" s="2" t="s">
        <v>32154</v>
      </c>
      <c r="H76" s="11" t="s">
        <v>21262</v>
      </c>
      <c r="I76" s="11" t="s">
        <v>21353</v>
      </c>
      <c r="J76" s="11" t="s">
        <v>21368</v>
      </c>
      <c r="K76" s="11" t="s">
        <v>21450</v>
      </c>
      <c r="L76" s="11" t="s">
        <v>21296</v>
      </c>
      <c r="M76" s="11" t="s">
        <v>21483</v>
      </c>
      <c r="N76" s="11" t="s">
        <v>21348</v>
      </c>
      <c r="O76" s="11" t="s">
        <v>21310</v>
      </c>
      <c r="P76" s="11" t="s">
        <v>21385</v>
      </c>
      <c r="Q76" s="11" t="s">
        <v>21506</v>
      </c>
      <c r="R76" s="12" t="s">
        <v>21328</v>
      </c>
      <c r="S76" s="11" t="s">
        <v>21410</v>
      </c>
      <c r="T76" s="11" t="s">
        <v>21503</v>
      </c>
      <c r="U76" s="11" t="s">
        <v>21489</v>
      </c>
      <c r="V76" s="11" t="s">
        <v>21480</v>
      </c>
      <c r="W76" s="11" t="s">
        <v>21471</v>
      </c>
      <c r="X76" s="11" t="s">
        <v>21260</v>
      </c>
      <c r="Y76" s="11" t="s">
        <v>21333</v>
      </c>
      <c r="Z76" s="11" t="s">
        <v>21505</v>
      </c>
      <c r="AA76" s="11" t="s">
        <v>21409</v>
      </c>
      <c r="AB76" s="11" t="s">
        <v>21459</v>
      </c>
      <c r="AC76" s="11" t="s">
        <v>21497</v>
      </c>
      <c r="AD76" s="11" t="s">
        <v>21469</v>
      </c>
      <c r="AE76" s="11" t="s">
        <v>21271</v>
      </c>
      <c r="AF76" s="11" t="s">
        <v>21433</v>
      </c>
      <c r="AG76" s="11" t="s">
        <v>21372</v>
      </c>
      <c r="AH76" s="11" t="s">
        <v>21336</v>
      </c>
      <c r="AI76" s="11" t="s">
        <v>21394</v>
      </c>
      <c r="AJ76" s="11" t="s">
        <v>21506</v>
      </c>
      <c r="AK76" s="11" t="s">
        <v>21467</v>
      </c>
      <c r="AL76" s="11" t="s">
        <v>21303</v>
      </c>
      <c r="AM76" s="11" t="s">
        <v>21406</v>
      </c>
      <c r="AN76" s="11" t="s">
        <v>21499</v>
      </c>
      <c r="AO76" s="11" t="s">
        <v>21495</v>
      </c>
      <c r="AP76" s="11" t="s">
        <v>21391</v>
      </c>
      <c r="AQ76" s="11" t="s">
        <v>21301</v>
      </c>
      <c r="AR76" s="11" t="s">
        <v>21363</v>
      </c>
      <c r="AS76" s="11" t="s">
        <v>21370</v>
      </c>
      <c r="AT76" s="11" t="s">
        <v>21303</v>
      </c>
      <c r="AU76" s="11" t="s">
        <v>21494</v>
      </c>
      <c r="AV76" s="11" t="s">
        <v>21274</v>
      </c>
      <c r="AW76" s="11" t="s">
        <v>21293</v>
      </c>
      <c r="AX76" s="11" t="s">
        <v>21402</v>
      </c>
      <c r="AY76" s="11" t="s">
        <v>21491</v>
      </c>
      <c r="AZ76" s="11" t="s">
        <v>21509</v>
      </c>
      <c r="BA76" s="11" t="s">
        <v>21302</v>
      </c>
      <c r="BB76" s="11" t="s">
        <v>21277</v>
      </c>
      <c r="BC76" s="11" t="s">
        <v>21496</v>
      </c>
      <c r="BD76" s="11" t="s">
        <v>21410</v>
      </c>
      <c r="BE76" s="11" t="s">
        <v>21280</v>
      </c>
      <c r="BF76" s="14">
        <f t="shared" si="1"/>
        <v>0</v>
      </c>
      <c r="BG76" s="11" t="s">
        <v>3463</v>
      </c>
      <c r="BH76" s="11" t="s">
        <v>31866</v>
      </c>
      <c r="BI76" s="11" t="s">
        <v>32000</v>
      </c>
      <c r="BJ76" s="11"/>
      <c r="BK76" s="11"/>
      <c r="BL76" s="11"/>
      <c r="BM76" s="11"/>
      <c r="BN76" s="11"/>
      <c r="BO76" s="8"/>
      <c r="BP76" s="9"/>
      <c r="BQ76" s="8"/>
      <c r="BR76" s="9"/>
      <c r="BS76" s="8"/>
      <c r="BT76" s="9"/>
      <c r="BU76" s="8"/>
      <c r="BV76" s="9"/>
      <c r="BW76" s="8"/>
      <c r="BX76" s="9"/>
      <c r="BY76" s="8"/>
      <c r="BZ76" s="9"/>
      <c r="CA76" s="8"/>
      <c r="CB76" s="9"/>
      <c r="CC76" s="8"/>
      <c r="CD76" s="9"/>
      <c r="CE76" s="8"/>
      <c r="CF76" s="9"/>
      <c r="CG76" s="8"/>
      <c r="CH76" s="9"/>
      <c r="CI76" s="8"/>
      <c r="CJ76" s="9"/>
      <c r="CK76" s="8"/>
      <c r="CL76" s="9"/>
      <c r="CM76" s="8"/>
      <c r="CN76" s="9"/>
      <c r="CO76" s="8"/>
      <c r="CP76" s="9"/>
      <c r="CQ76" s="8"/>
      <c r="CR76" s="9"/>
      <c r="CS76" s="8"/>
      <c r="CT76" s="9"/>
      <c r="CU76" s="8"/>
      <c r="CV76" s="9"/>
      <c r="CW76" s="8"/>
      <c r="CX76" s="9"/>
      <c r="CY76" s="8"/>
      <c r="CZ76" s="9"/>
      <c r="DA76" s="8"/>
      <c r="DB76" s="9"/>
      <c r="DC76" s="8"/>
      <c r="DD76" s="9"/>
      <c r="DE76" s="8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/>
      <c r="ATL76" s="1"/>
      <c r="ATM76" s="1"/>
      <c r="ATN76" s="1"/>
      <c r="ATO76" s="1"/>
      <c r="ATP76" s="1"/>
      <c r="ATQ76" s="1"/>
      <c r="ATR76" s="1"/>
      <c r="ATS76" s="1"/>
      <c r="ATT76" s="1"/>
      <c r="ATU76" s="1"/>
      <c r="ATV76" s="1"/>
      <c r="ATW76" s="1"/>
      <c r="ATX76" s="1"/>
      <c r="ATY76" s="1"/>
      <c r="ATZ76" s="1"/>
      <c r="AUA76" s="1"/>
      <c r="AUB76" s="1"/>
      <c r="AUC76" s="1"/>
      <c r="AUD76" s="1"/>
      <c r="AUE76" s="1"/>
      <c r="AUF76" s="1"/>
      <c r="AUG76" s="1"/>
      <c r="AUH76" s="1"/>
      <c r="AUI76" s="1"/>
      <c r="AUJ76" s="1"/>
      <c r="AUK76" s="1"/>
      <c r="AUL76" s="1"/>
      <c r="AUM76" s="1"/>
      <c r="AUN76" s="1"/>
      <c r="AUO76" s="1"/>
      <c r="AUP76" s="1"/>
      <c r="AUQ76" s="1"/>
      <c r="AUR76" s="1"/>
      <c r="AUS76" s="1"/>
      <c r="AUT76" s="1"/>
      <c r="AUU76" s="1"/>
      <c r="AUV76" s="1"/>
      <c r="AUW76" s="1"/>
      <c r="AUX76" s="1"/>
      <c r="AUY76" s="1"/>
      <c r="AUZ76" s="1"/>
      <c r="AVA76" s="1"/>
      <c r="AVB76" s="1"/>
      <c r="AVC76" s="1"/>
      <c r="AVD76" s="1"/>
      <c r="AVE76" s="1"/>
      <c r="AVF76" s="1"/>
      <c r="AVG76" s="1"/>
      <c r="AVH76" s="1"/>
      <c r="AVI76" s="1"/>
      <c r="AVJ76" s="1"/>
      <c r="AVK76" s="1"/>
      <c r="AVL76" s="1"/>
      <c r="AVM76" s="1"/>
      <c r="AVN76" s="1"/>
      <c r="AVO76" s="1"/>
      <c r="AVP76" s="1"/>
      <c r="AVQ76" s="1"/>
      <c r="AVR76" s="1"/>
      <c r="AVS76" s="1"/>
      <c r="AVT76" s="1"/>
      <c r="AVU76" s="1"/>
      <c r="AVV76" s="1"/>
      <c r="AVW76" s="1"/>
      <c r="AVX76" s="1"/>
      <c r="AVY76" s="1"/>
      <c r="AVZ76" s="1"/>
      <c r="AWA76" s="1"/>
      <c r="AWB76" s="1"/>
      <c r="AWC76" s="1"/>
      <c r="AWD76" s="1"/>
      <c r="AWE76" s="1"/>
      <c r="AWF76" s="1"/>
      <c r="AWG76" s="1"/>
      <c r="AWH76" s="1"/>
      <c r="AWI76" s="1"/>
      <c r="AWJ76" s="1"/>
      <c r="AWK76" s="1"/>
      <c r="AWL76" s="1"/>
      <c r="AWM76" s="1"/>
      <c r="AWN76" s="1"/>
      <c r="AWO76" s="1"/>
      <c r="AWP76" s="1"/>
      <c r="AWQ76" s="1"/>
      <c r="AWR76" s="1"/>
      <c r="AWS76" s="1"/>
      <c r="AWT76" s="1"/>
      <c r="AWU76" s="1"/>
      <c r="AWV76" s="1"/>
      <c r="AWW76" s="1"/>
      <c r="AWX76" s="1"/>
      <c r="AWY76" s="1"/>
      <c r="AWZ76" s="1"/>
      <c r="AXA76" s="1"/>
      <c r="AXB76" s="1"/>
      <c r="AXC76" s="1"/>
      <c r="AXD76" s="1"/>
      <c r="AXE76" s="1"/>
      <c r="AXF76" s="1"/>
      <c r="AXG76" s="1"/>
      <c r="AXH76" s="1"/>
      <c r="AXI76" s="1"/>
      <c r="AXJ76" s="1"/>
      <c r="AXK76" s="1"/>
      <c r="AXL76" s="1"/>
      <c r="AXM76" s="1"/>
      <c r="AXN76" s="1"/>
      <c r="AXO76" s="1"/>
      <c r="AXP76" s="1"/>
      <c r="AXQ76" s="1"/>
      <c r="AXR76" s="1"/>
      <c r="AXS76" s="1"/>
      <c r="AXT76" s="1"/>
      <c r="AXU76" s="1"/>
      <c r="AXV76" s="1"/>
      <c r="AXW76" s="1"/>
      <c r="AXX76" s="1"/>
      <c r="AXY76" s="1"/>
      <c r="AXZ76" s="1"/>
      <c r="AYA76" s="1"/>
      <c r="AYB76" s="1"/>
      <c r="AYC76" s="1"/>
      <c r="AYD76" s="1"/>
    </row>
    <row r="77" spans="1:1330">
      <c r="A77" s="1" t="s">
        <v>5953</v>
      </c>
      <c r="B77" s="1" t="s">
        <v>2698</v>
      </c>
      <c r="C77" s="1" t="s">
        <v>2485</v>
      </c>
      <c r="D77" s="1" t="s">
        <v>2449</v>
      </c>
      <c r="E77" s="7" t="s">
        <v>5953</v>
      </c>
      <c r="G77" s="2" t="s">
        <v>32155</v>
      </c>
      <c r="H77" s="11" t="s">
        <v>21263</v>
      </c>
      <c r="I77" s="11" t="s">
        <v>21411</v>
      </c>
      <c r="J77" s="11" t="s">
        <v>21437</v>
      </c>
      <c r="K77" s="11" t="s">
        <v>21392</v>
      </c>
      <c r="L77" s="11" t="s">
        <v>21417</v>
      </c>
      <c r="M77" s="11" t="s">
        <v>21482</v>
      </c>
      <c r="N77" s="11" t="s">
        <v>21277</v>
      </c>
      <c r="O77" s="11" t="s">
        <v>21332</v>
      </c>
      <c r="P77" s="11" t="s">
        <v>21387</v>
      </c>
      <c r="Q77" s="11" t="s">
        <v>21506</v>
      </c>
      <c r="R77" s="12" t="s">
        <v>21324</v>
      </c>
      <c r="S77" s="11" t="s">
        <v>21461</v>
      </c>
      <c r="T77" s="11" t="s">
        <v>21502</v>
      </c>
      <c r="U77" s="11" t="s">
        <v>21489</v>
      </c>
      <c r="V77" s="11" t="s">
        <v>21478</v>
      </c>
      <c r="W77" s="11" t="s">
        <v>21480</v>
      </c>
      <c r="X77" s="11" t="s">
        <v>21470</v>
      </c>
      <c r="Y77" s="11" t="s">
        <v>21305</v>
      </c>
      <c r="Z77" s="11" t="s">
        <v>21505</v>
      </c>
      <c r="AA77" s="11" t="s">
        <v>21317</v>
      </c>
      <c r="AB77" s="11" t="s">
        <v>21458</v>
      </c>
      <c r="AC77" s="11" t="s">
        <v>21497</v>
      </c>
      <c r="AD77" s="11" t="s">
        <v>21344</v>
      </c>
      <c r="AE77" s="11" t="s">
        <v>21291</v>
      </c>
      <c r="AF77" s="11" t="s">
        <v>21433</v>
      </c>
      <c r="AG77" s="11" t="s">
        <v>21372</v>
      </c>
      <c r="AH77" s="11" t="s">
        <v>21426</v>
      </c>
      <c r="AI77" s="11" t="s">
        <v>21288</v>
      </c>
      <c r="AJ77" s="11" t="s">
        <v>21506</v>
      </c>
      <c r="AK77" s="11" t="s">
        <v>21457</v>
      </c>
      <c r="AL77" s="11" t="s">
        <v>21366</v>
      </c>
      <c r="AM77" s="11" t="s">
        <v>21405</v>
      </c>
      <c r="AN77" s="11" t="s">
        <v>21499</v>
      </c>
      <c r="AO77" s="11" t="s">
        <v>21495</v>
      </c>
      <c r="AP77" s="11" t="s">
        <v>21325</v>
      </c>
      <c r="AQ77" s="11" t="s">
        <v>21302</v>
      </c>
      <c r="AR77" s="11" t="s">
        <v>21320</v>
      </c>
      <c r="AS77" s="11" t="s">
        <v>21437</v>
      </c>
      <c r="AT77" s="11" t="s">
        <v>21366</v>
      </c>
      <c r="AU77" s="11" t="s">
        <v>21494</v>
      </c>
      <c r="AV77" s="11" t="s">
        <v>21373</v>
      </c>
      <c r="AW77" s="11" t="s">
        <v>21293</v>
      </c>
      <c r="AX77" s="11" t="s">
        <v>21264</v>
      </c>
      <c r="AY77" s="11" t="s">
        <v>21491</v>
      </c>
      <c r="AZ77" s="11" t="s">
        <v>21509</v>
      </c>
      <c r="BA77" s="11" t="s">
        <v>21365</v>
      </c>
      <c r="BB77" s="11" t="s">
        <v>21347</v>
      </c>
      <c r="BC77" s="11" t="s">
        <v>21496</v>
      </c>
      <c r="BD77" s="11" t="s">
        <v>21461</v>
      </c>
      <c r="BE77" s="11" t="s">
        <v>21281</v>
      </c>
      <c r="BF77" s="14">
        <f t="shared" si="1"/>
        <v>0</v>
      </c>
      <c r="BG77" s="11" t="s">
        <v>3477</v>
      </c>
      <c r="BH77" s="11" t="s">
        <v>4366</v>
      </c>
      <c r="BI77" s="11" t="s">
        <v>32001</v>
      </c>
      <c r="BJ77" s="11"/>
      <c r="BK77" s="11"/>
      <c r="BL77" s="11"/>
      <c r="BM77" s="11"/>
      <c r="BN77" s="11"/>
      <c r="BO77" s="8"/>
      <c r="BP77" s="9"/>
      <c r="BQ77" s="8"/>
      <c r="BR77" s="9"/>
      <c r="BS77" s="8"/>
      <c r="BT77" s="9"/>
      <c r="BU77" s="8"/>
      <c r="BV77" s="9"/>
      <c r="BW77" s="8"/>
      <c r="BX77" s="9"/>
      <c r="BY77" s="8"/>
      <c r="BZ77" s="9"/>
      <c r="CA77" s="8"/>
      <c r="CB77" s="9"/>
      <c r="CC77" s="8"/>
      <c r="CD77" s="9"/>
      <c r="CE77" s="8"/>
      <c r="CF77" s="9"/>
      <c r="CG77" s="8"/>
      <c r="CH77" s="9"/>
      <c r="CI77" s="8"/>
      <c r="CJ77" s="9"/>
      <c r="CK77" s="8"/>
      <c r="CL77" s="9"/>
      <c r="CM77" s="8"/>
      <c r="CN77" s="9"/>
      <c r="CO77" s="8"/>
      <c r="CP77" s="9"/>
      <c r="CQ77" s="8"/>
      <c r="CR77" s="9"/>
      <c r="CS77" s="8"/>
      <c r="CT77" s="9"/>
      <c r="CU77" s="8"/>
      <c r="CV77" s="9"/>
      <c r="CW77" s="8"/>
      <c r="CX77" s="9"/>
      <c r="CY77" s="8"/>
      <c r="CZ77" s="9"/>
      <c r="DA77" s="8"/>
      <c r="DB77" s="9"/>
      <c r="DC77" s="8"/>
      <c r="DD77" s="9"/>
      <c r="DE77" s="8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  <c r="AMP77" s="1"/>
      <c r="AMQ77" s="1"/>
      <c r="AMR77" s="1"/>
      <c r="AMS77" s="1"/>
      <c r="AMT77" s="1"/>
      <c r="AMU77" s="1"/>
      <c r="AMV77" s="1"/>
      <c r="AMW77" s="1"/>
      <c r="AMX77" s="1"/>
      <c r="AMY77" s="1"/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/>
      <c r="ANS77" s="1"/>
      <c r="ANT77" s="1"/>
      <c r="ANU77" s="1"/>
      <c r="ANV77" s="1"/>
      <c r="ANW77" s="1"/>
      <c r="ANX77" s="1"/>
      <c r="ANY77" s="1"/>
      <c r="ANZ77" s="1"/>
      <c r="AOA77" s="1"/>
      <c r="AOB77" s="1"/>
      <c r="AOC77" s="1"/>
      <c r="AOD77" s="1"/>
      <c r="AOE77" s="1"/>
      <c r="AOF77" s="1"/>
      <c r="AOG77" s="1"/>
      <c r="AOH77" s="1"/>
      <c r="AOI77" s="1"/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/>
      <c r="APO77" s="1"/>
      <c r="APP77" s="1"/>
      <c r="APQ77" s="1"/>
      <c r="APR77" s="1"/>
      <c r="APS77" s="1"/>
      <c r="APT77" s="1"/>
      <c r="APU77" s="1"/>
      <c r="APV77" s="1"/>
      <c r="APW77" s="1"/>
      <c r="APX77" s="1"/>
      <c r="APY77" s="1"/>
      <c r="APZ77" s="1"/>
      <c r="AQA77" s="1"/>
      <c r="AQB77" s="1"/>
      <c r="AQC77" s="1"/>
      <c r="AQD77" s="1"/>
      <c r="AQE77" s="1"/>
      <c r="AQF77" s="1"/>
      <c r="AQG77" s="1"/>
      <c r="AQH77" s="1"/>
      <c r="AQI77" s="1"/>
      <c r="AQJ77" s="1"/>
      <c r="AQK77" s="1"/>
      <c r="AQL77" s="1"/>
      <c r="AQM77" s="1"/>
      <c r="AQN77" s="1"/>
      <c r="AQO77" s="1"/>
      <c r="AQP77" s="1"/>
      <c r="AQQ77" s="1"/>
      <c r="AQR77" s="1"/>
      <c r="AQS77" s="1"/>
      <c r="AQT77" s="1"/>
      <c r="AQU77" s="1"/>
      <c r="AQV77" s="1"/>
      <c r="AQW77" s="1"/>
      <c r="AQX77" s="1"/>
      <c r="AQY77" s="1"/>
      <c r="AQZ77" s="1"/>
      <c r="ARA77" s="1"/>
      <c r="ARB77" s="1"/>
      <c r="ARC77" s="1"/>
      <c r="ARD77" s="1"/>
      <c r="ARE77" s="1"/>
      <c r="ARF77" s="1"/>
      <c r="ARG77" s="1"/>
      <c r="ARH77" s="1"/>
      <c r="ARI77" s="1"/>
      <c r="ARJ77" s="1"/>
      <c r="ARK77" s="1"/>
      <c r="ARL77" s="1"/>
      <c r="ARM77" s="1"/>
      <c r="ARN77" s="1"/>
      <c r="ARO77" s="1"/>
      <c r="ARP77" s="1"/>
      <c r="ARQ77" s="1"/>
      <c r="ARR77" s="1"/>
      <c r="ARS77" s="1"/>
      <c r="ART77" s="1"/>
      <c r="ARU77" s="1"/>
      <c r="ARV77" s="1"/>
      <c r="ARW77" s="1"/>
      <c r="ARX77" s="1"/>
      <c r="ARY77" s="1"/>
      <c r="ARZ77" s="1"/>
      <c r="ASA77" s="1"/>
      <c r="ASB77" s="1"/>
      <c r="ASC77" s="1"/>
      <c r="ASD77" s="1"/>
      <c r="ASE77" s="1"/>
      <c r="ASF77" s="1"/>
      <c r="ASG77" s="1"/>
      <c r="ASH77" s="1"/>
      <c r="ASI77" s="1"/>
      <c r="ASJ77" s="1"/>
      <c r="ASK77" s="1"/>
      <c r="ASL77" s="1"/>
      <c r="ASM77" s="1"/>
      <c r="ASN77" s="1"/>
      <c r="ASO77" s="1"/>
      <c r="ASP77" s="1"/>
      <c r="ASQ77" s="1"/>
      <c r="ASR77" s="1"/>
      <c r="ASS77" s="1"/>
      <c r="AST77" s="1"/>
      <c r="ASU77" s="1"/>
      <c r="ASV77" s="1"/>
      <c r="ASW77" s="1"/>
      <c r="ASX77" s="1"/>
      <c r="ASY77" s="1"/>
      <c r="ASZ77" s="1"/>
      <c r="ATA77" s="1"/>
      <c r="ATB77" s="1"/>
      <c r="ATC77" s="1"/>
      <c r="ATD77" s="1"/>
      <c r="ATE77" s="1"/>
      <c r="ATF77" s="1"/>
      <c r="ATG77" s="1"/>
      <c r="ATH77" s="1"/>
      <c r="ATI77" s="1"/>
      <c r="ATJ77" s="1"/>
      <c r="ATK77" s="1"/>
      <c r="ATL77" s="1"/>
      <c r="ATM77" s="1"/>
      <c r="ATN77" s="1"/>
      <c r="ATO77" s="1"/>
      <c r="ATP77" s="1"/>
      <c r="ATQ77" s="1"/>
      <c r="ATR77" s="1"/>
      <c r="ATS77" s="1"/>
      <c r="ATT77" s="1"/>
      <c r="ATU77" s="1"/>
      <c r="ATV77" s="1"/>
      <c r="ATW77" s="1"/>
      <c r="ATX77" s="1"/>
      <c r="ATY77" s="1"/>
      <c r="ATZ77" s="1"/>
      <c r="AUA77" s="1"/>
      <c r="AUB77" s="1"/>
      <c r="AUC77" s="1"/>
      <c r="AUD77" s="1"/>
      <c r="AUE77" s="1"/>
      <c r="AUF77" s="1"/>
      <c r="AUG77" s="1"/>
      <c r="AUH77" s="1"/>
      <c r="AUI77" s="1"/>
      <c r="AUJ77" s="1"/>
      <c r="AUK77" s="1"/>
      <c r="AUL77" s="1"/>
      <c r="AUM77" s="1"/>
      <c r="AUN77" s="1"/>
      <c r="AUO77" s="1"/>
      <c r="AUP77" s="1"/>
      <c r="AUQ77" s="1"/>
      <c r="AUR77" s="1"/>
      <c r="AUS77" s="1"/>
      <c r="AUT77" s="1"/>
      <c r="AUU77" s="1"/>
      <c r="AUV77" s="1"/>
      <c r="AUW77" s="1"/>
      <c r="AUX77" s="1"/>
      <c r="AUY77" s="1"/>
      <c r="AUZ77" s="1"/>
      <c r="AVA77" s="1"/>
      <c r="AVB77" s="1"/>
      <c r="AVC77" s="1"/>
      <c r="AVD77" s="1"/>
      <c r="AVE77" s="1"/>
      <c r="AVF77" s="1"/>
      <c r="AVG77" s="1"/>
      <c r="AVH77" s="1"/>
      <c r="AVI77" s="1"/>
      <c r="AVJ77" s="1"/>
      <c r="AVK77" s="1"/>
      <c r="AVL77" s="1"/>
      <c r="AVM77" s="1"/>
      <c r="AVN77" s="1"/>
      <c r="AVO77" s="1"/>
      <c r="AVP77" s="1"/>
      <c r="AVQ77" s="1"/>
      <c r="AVR77" s="1"/>
      <c r="AVS77" s="1"/>
      <c r="AVT77" s="1"/>
      <c r="AVU77" s="1"/>
      <c r="AVV77" s="1"/>
      <c r="AVW77" s="1"/>
      <c r="AVX77" s="1"/>
      <c r="AVY77" s="1"/>
      <c r="AVZ77" s="1"/>
      <c r="AWA77" s="1"/>
      <c r="AWB77" s="1"/>
      <c r="AWC77" s="1"/>
      <c r="AWD77" s="1"/>
      <c r="AWE77" s="1"/>
      <c r="AWF77" s="1"/>
      <c r="AWG77" s="1"/>
      <c r="AWH77" s="1"/>
      <c r="AWI77" s="1"/>
      <c r="AWJ77" s="1"/>
      <c r="AWK77" s="1"/>
      <c r="AWL77" s="1"/>
      <c r="AWM77" s="1"/>
      <c r="AWN77" s="1"/>
      <c r="AWO77" s="1"/>
      <c r="AWP77" s="1"/>
      <c r="AWQ77" s="1"/>
      <c r="AWR77" s="1"/>
      <c r="AWS77" s="1"/>
      <c r="AWT77" s="1"/>
      <c r="AWU77" s="1"/>
      <c r="AWV77" s="1"/>
      <c r="AWW77" s="1"/>
      <c r="AWX77" s="1"/>
      <c r="AWY77" s="1"/>
      <c r="AWZ77" s="1"/>
      <c r="AXA77" s="1"/>
      <c r="AXB77" s="1"/>
      <c r="AXC77" s="1"/>
      <c r="AXD77" s="1"/>
      <c r="AXE77" s="1"/>
      <c r="AXF77" s="1"/>
      <c r="AXG77" s="1"/>
      <c r="AXH77" s="1"/>
      <c r="AXI77" s="1"/>
      <c r="AXJ77" s="1"/>
      <c r="AXK77" s="1"/>
      <c r="AXL77" s="1"/>
      <c r="AXM77" s="1"/>
      <c r="AXN77" s="1"/>
      <c r="AXO77" s="1"/>
      <c r="AXP77" s="1"/>
      <c r="AXQ77" s="1"/>
      <c r="AXR77" s="1"/>
      <c r="AXS77" s="1"/>
      <c r="AXT77" s="1"/>
      <c r="AXU77" s="1"/>
      <c r="AXV77" s="1"/>
      <c r="AXW77" s="1"/>
      <c r="AXX77" s="1"/>
      <c r="AXY77" s="1"/>
      <c r="AXZ77" s="1"/>
      <c r="AYA77" s="1"/>
      <c r="AYB77" s="1"/>
      <c r="AYC77" s="1"/>
      <c r="AYD77" s="1"/>
    </row>
    <row r="78" spans="1:1330">
      <c r="A78" s="1" t="s">
        <v>5954</v>
      </c>
      <c r="B78" s="1" t="s">
        <v>2699</v>
      </c>
      <c r="C78" s="1" t="s">
        <v>6739</v>
      </c>
      <c r="D78" s="1" t="s">
        <v>1972</v>
      </c>
      <c r="E78" s="7" t="s">
        <v>5954</v>
      </c>
      <c r="G78" s="2" t="s">
        <v>32156</v>
      </c>
      <c r="H78" s="11" t="s">
        <v>21465</v>
      </c>
      <c r="I78" s="11" t="s">
        <v>21353</v>
      </c>
      <c r="J78" s="11" t="s">
        <v>21370</v>
      </c>
      <c r="K78" s="11" t="s">
        <v>21324</v>
      </c>
      <c r="L78" s="11" t="s">
        <v>21418</v>
      </c>
      <c r="M78" s="11" t="s">
        <v>21481</v>
      </c>
      <c r="N78" s="11" t="s">
        <v>21277</v>
      </c>
      <c r="O78" s="11" t="s">
        <v>21308</v>
      </c>
      <c r="P78" s="11" t="s">
        <v>21388</v>
      </c>
      <c r="Q78" s="11" t="s">
        <v>21506</v>
      </c>
      <c r="R78" s="12" t="s">
        <v>21392</v>
      </c>
      <c r="S78" s="11" t="s">
        <v>21449</v>
      </c>
      <c r="T78" s="11" t="s">
        <v>21485</v>
      </c>
      <c r="U78" s="11" t="s">
        <v>21504</v>
      </c>
      <c r="V78" s="11" t="s">
        <v>21260</v>
      </c>
      <c r="W78" s="11" t="s">
        <v>21344</v>
      </c>
      <c r="X78" s="11" t="s">
        <v>21472</v>
      </c>
      <c r="Y78" s="11" t="s">
        <v>21333</v>
      </c>
      <c r="Z78" s="11" t="s">
        <v>21505</v>
      </c>
      <c r="AA78" s="11" t="s">
        <v>21313</v>
      </c>
      <c r="AB78" s="11" t="s">
        <v>21367</v>
      </c>
      <c r="AC78" s="11" t="s">
        <v>21497</v>
      </c>
      <c r="AD78" s="11" t="s">
        <v>21344</v>
      </c>
      <c r="AE78" s="11" t="s">
        <v>21394</v>
      </c>
      <c r="AF78" s="11" t="s">
        <v>21273</v>
      </c>
      <c r="AG78" s="11" t="s">
        <v>21368</v>
      </c>
      <c r="AH78" s="11" t="s">
        <v>21336</v>
      </c>
      <c r="AI78" s="11" t="s">
        <v>21375</v>
      </c>
      <c r="AJ78" s="11" t="s">
        <v>21506</v>
      </c>
      <c r="AK78" s="11" t="s">
        <v>21430</v>
      </c>
      <c r="AL78" s="11" t="s">
        <v>21299</v>
      </c>
      <c r="AM78" s="11" t="s">
        <v>21279</v>
      </c>
      <c r="AN78" s="11" t="s">
        <v>21499</v>
      </c>
      <c r="AO78" s="11" t="s">
        <v>21495</v>
      </c>
      <c r="AP78" s="11" t="s">
        <v>21325</v>
      </c>
      <c r="AQ78" s="11" t="s">
        <v>21302</v>
      </c>
      <c r="AR78" s="11" t="s">
        <v>21320</v>
      </c>
      <c r="AS78" s="11" t="s">
        <v>21416</v>
      </c>
      <c r="AT78" s="11" t="s">
        <v>21299</v>
      </c>
      <c r="AU78" s="11" t="s">
        <v>21494</v>
      </c>
      <c r="AV78" s="11" t="s">
        <v>21373</v>
      </c>
      <c r="AW78" s="11" t="s">
        <v>21374</v>
      </c>
      <c r="AX78" s="11" t="s">
        <v>21401</v>
      </c>
      <c r="AY78" s="11" t="s">
        <v>21491</v>
      </c>
      <c r="AZ78" s="11" t="s">
        <v>21509</v>
      </c>
      <c r="BA78" s="11" t="s">
        <v>21365</v>
      </c>
      <c r="BB78" s="11" t="s">
        <v>21297</v>
      </c>
      <c r="BC78" s="11" t="s">
        <v>21496</v>
      </c>
      <c r="BD78" s="11" t="s">
        <v>21410</v>
      </c>
      <c r="BE78" s="11" t="s">
        <v>21317</v>
      </c>
      <c r="BF78" s="14">
        <f t="shared" si="1"/>
        <v>0</v>
      </c>
      <c r="BG78" s="11" t="s">
        <v>11685</v>
      </c>
      <c r="BH78" s="11" t="s">
        <v>31867</v>
      </c>
      <c r="BI78" s="11" t="s">
        <v>32002</v>
      </c>
      <c r="BJ78" s="11"/>
      <c r="BK78" s="11"/>
      <c r="BL78" s="11"/>
      <c r="BM78" s="11"/>
      <c r="BN78" s="11"/>
      <c r="BO78" s="8"/>
      <c r="BP78" s="9"/>
      <c r="BQ78" s="8"/>
      <c r="BR78" s="9"/>
      <c r="BS78" s="8"/>
      <c r="BT78" s="9"/>
      <c r="BU78" s="8"/>
      <c r="BV78" s="9"/>
      <c r="BW78" s="8"/>
      <c r="BX78" s="9"/>
      <c r="BY78" s="8"/>
      <c r="BZ78" s="9"/>
      <c r="CA78" s="8"/>
      <c r="CB78" s="9"/>
      <c r="CC78" s="8"/>
      <c r="CD78" s="9"/>
      <c r="CE78" s="8"/>
      <c r="CF78" s="9"/>
      <c r="CG78" s="8"/>
      <c r="CH78" s="9"/>
      <c r="CI78" s="8"/>
      <c r="CJ78" s="9"/>
      <c r="CK78" s="8"/>
      <c r="CL78" s="9"/>
      <c r="CM78" s="8"/>
      <c r="CN78" s="9"/>
      <c r="CO78" s="8"/>
      <c r="CP78" s="9"/>
      <c r="CQ78" s="8"/>
      <c r="CR78" s="9"/>
      <c r="CS78" s="8"/>
      <c r="CT78" s="9"/>
      <c r="CU78" s="8"/>
      <c r="CV78" s="9"/>
      <c r="CW78" s="8"/>
      <c r="CX78" s="9"/>
      <c r="CY78" s="8"/>
      <c r="CZ78" s="9"/>
      <c r="DA78" s="8"/>
      <c r="DB78" s="9"/>
      <c r="DC78" s="8"/>
      <c r="DD78" s="9"/>
      <c r="DE78" s="8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/>
      <c r="AMW78" s="1"/>
      <c r="AMX78" s="1"/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"/>
      <c r="AQH78" s="1"/>
      <c r="AQI78" s="1"/>
      <c r="AQJ78" s="1"/>
      <c r="AQK78" s="1"/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1"/>
      <c r="AQW78" s="1"/>
      <c r="AQX78" s="1"/>
      <c r="AQY78" s="1"/>
      <c r="AQZ78" s="1"/>
      <c r="ARA78" s="1"/>
      <c r="ARB78" s="1"/>
      <c r="ARC78" s="1"/>
      <c r="ARD78" s="1"/>
      <c r="ARE78" s="1"/>
      <c r="ARF78" s="1"/>
      <c r="ARG78" s="1"/>
      <c r="ARH78" s="1"/>
      <c r="ARI78" s="1"/>
      <c r="ARJ78" s="1"/>
      <c r="ARK78" s="1"/>
      <c r="ARL78" s="1"/>
      <c r="ARM78" s="1"/>
      <c r="ARN78" s="1"/>
      <c r="ARO78" s="1"/>
      <c r="ARP78" s="1"/>
      <c r="ARQ78" s="1"/>
      <c r="ARR78" s="1"/>
      <c r="ARS78" s="1"/>
      <c r="ART78" s="1"/>
      <c r="ARU78" s="1"/>
      <c r="ARV78" s="1"/>
      <c r="ARW78" s="1"/>
      <c r="ARX78" s="1"/>
      <c r="ARY78" s="1"/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/>
      <c r="ASL78" s="1"/>
      <c r="ASM78" s="1"/>
      <c r="ASN78" s="1"/>
      <c r="ASO78" s="1"/>
      <c r="ASP78" s="1"/>
      <c r="ASQ78" s="1"/>
      <c r="ASR78" s="1"/>
      <c r="ASS78" s="1"/>
      <c r="AST78" s="1"/>
      <c r="ASU78" s="1"/>
      <c r="ASV78" s="1"/>
      <c r="ASW78" s="1"/>
      <c r="ASX78" s="1"/>
      <c r="ASY78" s="1"/>
      <c r="ASZ78" s="1"/>
      <c r="ATA78" s="1"/>
      <c r="ATB78" s="1"/>
      <c r="ATC78" s="1"/>
      <c r="ATD78" s="1"/>
      <c r="ATE78" s="1"/>
      <c r="ATF78" s="1"/>
      <c r="ATG78" s="1"/>
      <c r="ATH78" s="1"/>
      <c r="ATI78" s="1"/>
      <c r="ATJ78" s="1"/>
      <c r="ATK78" s="1"/>
      <c r="ATL78" s="1"/>
      <c r="ATM78" s="1"/>
      <c r="ATN78" s="1"/>
      <c r="ATO78" s="1"/>
      <c r="ATP78" s="1"/>
      <c r="ATQ78" s="1"/>
      <c r="ATR78" s="1"/>
      <c r="ATS78" s="1"/>
      <c r="ATT78" s="1"/>
      <c r="ATU78" s="1"/>
      <c r="ATV78" s="1"/>
      <c r="ATW78" s="1"/>
      <c r="ATX78" s="1"/>
      <c r="ATY78" s="1"/>
      <c r="ATZ78" s="1"/>
      <c r="AUA78" s="1"/>
      <c r="AUB78" s="1"/>
      <c r="AUC78" s="1"/>
      <c r="AUD78" s="1"/>
      <c r="AUE78" s="1"/>
      <c r="AUF78" s="1"/>
      <c r="AUG78" s="1"/>
      <c r="AUH78" s="1"/>
      <c r="AUI78" s="1"/>
      <c r="AUJ78" s="1"/>
      <c r="AUK78" s="1"/>
      <c r="AUL78" s="1"/>
      <c r="AUM78" s="1"/>
      <c r="AUN78" s="1"/>
      <c r="AUO78" s="1"/>
      <c r="AUP78" s="1"/>
      <c r="AUQ78" s="1"/>
      <c r="AUR78" s="1"/>
      <c r="AUS78" s="1"/>
      <c r="AUT78" s="1"/>
      <c r="AUU78" s="1"/>
      <c r="AUV78" s="1"/>
      <c r="AUW78" s="1"/>
      <c r="AUX78" s="1"/>
      <c r="AUY78" s="1"/>
      <c r="AUZ78" s="1"/>
      <c r="AVA78" s="1"/>
      <c r="AVB78" s="1"/>
      <c r="AVC78" s="1"/>
      <c r="AVD78" s="1"/>
      <c r="AVE78" s="1"/>
      <c r="AVF78" s="1"/>
      <c r="AVG78" s="1"/>
      <c r="AVH78" s="1"/>
      <c r="AVI78" s="1"/>
      <c r="AVJ78" s="1"/>
      <c r="AVK78" s="1"/>
      <c r="AVL78" s="1"/>
      <c r="AVM78" s="1"/>
      <c r="AVN78" s="1"/>
      <c r="AVO78" s="1"/>
      <c r="AVP78" s="1"/>
      <c r="AVQ78" s="1"/>
      <c r="AVR78" s="1"/>
      <c r="AVS78" s="1"/>
      <c r="AVT78" s="1"/>
      <c r="AVU78" s="1"/>
      <c r="AVV78" s="1"/>
      <c r="AVW78" s="1"/>
      <c r="AVX78" s="1"/>
      <c r="AVY78" s="1"/>
      <c r="AVZ78" s="1"/>
      <c r="AWA78" s="1"/>
      <c r="AWB78" s="1"/>
      <c r="AWC78" s="1"/>
      <c r="AWD78" s="1"/>
      <c r="AWE78" s="1"/>
      <c r="AWF78" s="1"/>
      <c r="AWG78" s="1"/>
      <c r="AWH78" s="1"/>
      <c r="AWI78" s="1"/>
      <c r="AWJ78" s="1"/>
      <c r="AWK78" s="1"/>
      <c r="AWL78" s="1"/>
      <c r="AWM78" s="1"/>
      <c r="AWN78" s="1"/>
      <c r="AWO78" s="1"/>
      <c r="AWP78" s="1"/>
      <c r="AWQ78" s="1"/>
      <c r="AWR78" s="1"/>
      <c r="AWS78" s="1"/>
      <c r="AWT78" s="1"/>
      <c r="AWU78" s="1"/>
      <c r="AWV78" s="1"/>
      <c r="AWW78" s="1"/>
      <c r="AWX78" s="1"/>
      <c r="AWY78" s="1"/>
      <c r="AWZ78" s="1"/>
      <c r="AXA78" s="1"/>
      <c r="AXB78" s="1"/>
      <c r="AXC78" s="1"/>
      <c r="AXD78" s="1"/>
      <c r="AXE78" s="1"/>
      <c r="AXF78" s="1"/>
      <c r="AXG78" s="1"/>
      <c r="AXH78" s="1"/>
      <c r="AXI78" s="1"/>
      <c r="AXJ78" s="1"/>
      <c r="AXK78" s="1"/>
      <c r="AXL78" s="1"/>
      <c r="AXM78" s="1"/>
      <c r="AXN78" s="1"/>
      <c r="AXO78" s="1"/>
      <c r="AXP78" s="1"/>
      <c r="AXQ78" s="1"/>
      <c r="AXR78" s="1"/>
      <c r="AXS78" s="1"/>
      <c r="AXT78" s="1"/>
      <c r="AXU78" s="1"/>
      <c r="AXV78" s="1"/>
      <c r="AXW78" s="1"/>
      <c r="AXX78" s="1"/>
      <c r="AXY78" s="1"/>
      <c r="AXZ78" s="1"/>
      <c r="AYA78" s="1"/>
      <c r="AYB78" s="1"/>
      <c r="AYC78" s="1"/>
      <c r="AYD78" s="1"/>
    </row>
    <row r="79" spans="1:1330">
      <c r="A79" s="1" t="s">
        <v>5955</v>
      </c>
      <c r="B79" s="1" t="s">
        <v>2700</v>
      </c>
      <c r="C79" s="1" t="s">
        <v>13267</v>
      </c>
      <c r="D79" s="1" t="s">
        <v>7881</v>
      </c>
      <c r="E79" s="7" t="s">
        <v>5955</v>
      </c>
      <c r="G79" s="2" t="s">
        <v>32157</v>
      </c>
      <c r="H79" s="11" t="s">
        <v>21389</v>
      </c>
      <c r="I79" s="11" t="s">
        <v>21355</v>
      </c>
      <c r="J79" s="11" t="s">
        <v>21373</v>
      </c>
      <c r="K79" s="11" t="s">
        <v>21462</v>
      </c>
      <c r="L79" s="11" t="s">
        <v>21277</v>
      </c>
      <c r="M79" s="11" t="s">
        <v>21484</v>
      </c>
      <c r="N79" s="11" t="s">
        <v>21276</v>
      </c>
      <c r="O79" s="11" t="s">
        <v>21306</v>
      </c>
      <c r="P79" s="11" t="s">
        <v>21388</v>
      </c>
      <c r="Q79" s="11" t="s">
        <v>21506</v>
      </c>
      <c r="R79" s="12" t="s">
        <v>21392</v>
      </c>
      <c r="S79" s="11" t="s">
        <v>21314</v>
      </c>
      <c r="T79" s="11" t="s">
        <v>21508</v>
      </c>
      <c r="U79" s="11" t="s">
        <v>21489</v>
      </c>
      <c r="V79" s="11" t="s">
        <v>21341</v>
      </c>
      <c r="W79" s="11" t="s">
        <v>21480</v>
      </c>
      <c r="X79" s="11" t="s">
        <v>21260</v>
      </c>
      <c r="Y79" s="11" t="s">
        <v>21402</v>
      </c>
      <c r="Z79" s="11" t="s">
        <v>21505</v>
      </c>
      <c r="AA79" s="11" t="s">
        <v>21317</v>
      </c>
      <c r="AB79" s="11" t="s">
        <v>21302</v>
      </c>
      <c r="AC79" s="11" t="s">
        <v>21497</v>
      </c>
      <c r="AD79" s="11" t="s">
        <v>21342</v>
      </c>
      <c r="AE79" s="11" t="s">
        <v>21271</v>
      </c>
      <c r="AF79" s="11" t="s">
        <v>21433</v>
      </c>
      <c r="AG79" s="11" t="s">
        <v>21473</v>
      </c>
      <c r="AH79" s="11" t="s">
        <v>21335</v>
      </c>
      <c r="AI79" s="11" t="s">
        <v>21292</v>
      </c>
      <c r="AJ79" s="11" t="s">
        <v>21506</v>
      </c>
      <c r="AK79" s="11" t="s">
        <v>21430</v>
      </c>
      <c r="AL79" s="11" t="s">
        <v>21301</v>
      </c>
      <c r="AM79" s="11" t="s">
        <v>21359</v>
      </c>
      <c r="AN79" s="11" t="s">
        <v>21499</v>
      </c>
      <c r="AO79" s="11" t="s">
        <v>21495</v>
      </c>
      <c r="AP79" s="11" t="s">
        <v>21450</v>
      </c>
      <c r="AQ79" s="11" t="s">
        <v>21303</v>
      </c>
      <c r="AR79" s="11" t="s">
        <v>21321</v>
      </c>
      <c r="AS79" s="11" t="s">
        <v>21370</v>
      </c>
      <c r="AT79" s="11" t="s">
        <v>21301</v>
      </c>
      <c r="AU79" s="11" t="s">
        <v>21494</v>
      </c>
      <c r="AV79" s="11" t="s">
        <v>21369</v>
      </c>
      <c r="AW79" s="11" t="s">
        <v>21293</v>
      </c>
      <c r="AX79" s="11" t="s">
        <v>21401</v>
      </c>
      <c r="AY79" s="11" t="s">
        <v>21491</v>
      </c>
      <c r="AZ79" s="11" t="s">
        <v>21509</v>
      </c>
      <c r="BA79" s="11" t="s">
        <v>21268</v>
      </c>
      <c r="BB79" s="11" t="s">
        <v>21453</v>
      </c>
      <c r="BC79" s="11" t="s">
        <v>21496</v>
      </c>
      <c r="BD79" s="11" t="s">
        <v>21316</v>
      </c>
      <c r="BE79" s="11" t="s">
        <v>21410</v>
      </c>
      <c r="BF79" s="14">
        <f t="shared" si="1"/>
        <v>0</v>
      </c>
      <c r="BG79" s="11" t="s">
        <v>3505</v>
      </c>
      <c r="BH79" s="11" t="s">
        <v>28641</v>
      </c>
      <c r="BI79" s="11" t="s">
        <v>5801</v>
      </c>
      <c r="BJ79" s="11"/>
      <c r="BK79" s="11"/>
      <c r="BL79" s="11"/>
      <c r="BM79" s="11"/>
      <c r="BN79" s="11"/>
      <c r="BO79" s="8"/>
      <c r="BP79" s="9"/>
      <c r="BQ79" s="8"/>
      <c r="BR79" s="9"/>
      <c r="BS79" s="8"/>
      <c r="BT79" s="9"/>
      <c r="BU79" s="8"/>
      <c r="BV79" s="9"/>
      <c r="BW79" s="8"/>
      <c r="BX79" s="9"/>
      <c r="BY79" s="8"/>
      <c r="BZ79" s="9"/>
      <c r="CA79" s="8"/>
      <c r="CB79" s="9"/>
      <c r="CC79" s="8"/>
      <c r="CD79" s="9"/>
      <c r="CE79" s="8"/>
      <c r="CF79" s="9"/>
      <c r="CG79" s="8"/>
      <c r="CH79" s="9"/>
      <c r="CI79" s="8"/>
      <c r="CJ79" s="9"/>
      <c r="CK79" s="8"/>
      <c r="CL79" s="9"/>
      <c r="CM79" s="8"/>
      <c r="CN79" s="9"/>
      <c r="CO79" s="8"/>
      <c r="CP79" s="9"/>
      <c r="CQ79" s="8"/>
      <c r="CR79" s="9"/>
      <c r="CS79" s="8"/>
      <c r="CT79" s="9"/>
      <c r="CU79" s="8"/>
      <c r="CV79" s="9"/>
      <c r="CW79" s="8"/>
      <c r="CX79" s="9"/>
      <c r="CY79" s="8"/>
      <c r="CZ79" s="9"/>
      <c r="DA79" s="8"/>
      <c r="DB79" s="9"/>
      <c r="DC79" s="8"/>
      <c r="DD79" s="9"/>
      <c r="DE79" s="8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</row>
    <row r="80" spans="1:1330">
      <c r="A80" s="1" t="s">
        <v>5956</v>
      </c>
      <c r="B80" s="1" t="s">
        <v>11320</v>
      </c>
      <c r="C80" s="1" t="s">
        <v>5003</v>
      </c>
      <c r="D80" s="1" t="s">
        <v>4075</v>
      </c>
      <c r="E80" s="7" t="s">
        <v>5956</v>
      </c>
      <c r="G80" s="2" t="s">
        <v>32158</v>
      </c>
      <c r="H80" s="11" t="s">
        <v>21420</v>
      </c>
      <c r="I80" s="11" t="s">
        <v>21447</v>
      </c>
      <c r="J80" s="11" t="s">
        <v>21413</v>
      </c>
      <c r="K80" s="11" t="s">
        <v>21391</v>
      </c>
      <c r="L80" s="11" t="s">
        <v>21276</v>
      </c>
      <c r="M80" s="11" t="s">
        <v>21483</v>
      </c>
      <c r="N80" s="11" t="s">
        <v>21276</v>
      </c>
      <c r="O80" s="11" t="s">
        <v>21333</v>
      </c>
      <c r="P80" s="11" t="s">
        <v>21387</v>
      </c>
      <c r="Q80" s="11" t="s">
        <v>21506</v>
      </c>
      <c r="R80" s="12" t="s">
        <v>21324</v>
      </c>
      <c r="S80" s="11" t="s">
        <v>21410</v>
      </c>
      <c r="T80" s="11" t="s">
        <v>21508</v>
      </c>
      <c r="U80" s="11" t="s">
        <v>21482</v>
      </c>
      <c r="V80" s="11" t="s">
        <v>21480</v>
      </c>
      <c r="W80" s="11" t="s">
        <v>21344</v>
      </c>
      <c r="X80" s="11" t="s">
        <v>21344</v>
      </c>
      <c r="Y80" s="11" t="s">
        <v>21265</v>
      </c>
      <c r="Z80" s="11" t="s">
        <v>21505</v>
      </c>
      <c r="AA80" s="11" t="s">
        <v>21313</v>
      </c>
      <c r="AB80" s="11" t="s">
        <v>21458</v>
      </c>
      <c r="AC80" s="11" t="s">
        <v>21497</v>
      </c>
      <c r="AD80" s="11" t="s">
        <v>21342</v>
      </c>
      <c r="AE80" s="11" t="s">
        <v>21394</v>
      </c>
      <c r="AF80" s="11" t="s">
        <v>21273</v>
      </c>
      <c r="AG80" s="11" t="s">
        <v>21274</v>
      </c>
      <c r="AH80" s="11" t="s">
        <v>21455</v>
      </c>
      <c r="AI80" s="11" t="s">
        <v>21394</v>
      </c>
      <c r="AJ80" s="11" t="s">
        <v>21506</v>
      </c>
      <c r="AK80" s="11" t="s">
        <v>21457</v>
      </c>
      <c r="AL80" s="11" t="s">
        <v>21365</v>
      </c>
      <c r="AM80" s="11" t="s">
        <v>21356</v>
      </c>
      <c r="AN80" s="11" t="s">
        <v>21499</v>
      </c>
      <c r="AO80" s="11" t="s">
        <v>21495</v>
      </c>
      <c r="AP80" s="11" t="s">
        <v>21463</v>
      </c>
      <c r="AQ80" s="11" t="s">
        <v>21304</v>
      </c>
      <c r="AR80" s="11" t="s">
        <v>21321</v>
      </c>
      <c r="AS80" s="11" t="s">
        <v>21416</v>
      </c>
      <c r="AT80" s="11" t="s">
        <v>21365</v>
      </c>
      <c r="AU80" s="11" t="s">
        <v>21494</v>
      </c>
      <c r="AV80" s="11" t="s">
        <v>21369</v>
      </c>
      <c r="AW80" s="11" t="s">
        <v>21394</v>
      </c>
      <c r="AX80" s="11" t="s">
        <v>21264</v>
      </c>
      <c r="AY80" s="11" t="s">
        <v>21491</v>
      </c>
      <c r="AZ80" s="11" t="s">
        <v>21509</v>
      </c>
      <c r="BA80" s="11" t="s">
        <v>21268</v>
      </c>
      <c r="BB80" s="11" t="s">
        <v>21298</v>
      </c>
      <c r="BC80" s="11" t="s">
        <v>21496</v>
      </c>
      <c r="BD80" s="11" t="s">
        <v>21311</v>
      </c>
      <c r="BE80" s="11" t="s">
        <v>21316</v>
      </c>
      <c r="BF80" s="14">
        <f t="shared" si="1"/>
        <v>0</v>
      </c>
      <c r="BG80" s="11" t="s">
        <v>3519</v>
      </c>
      <c r="BH80" s="11" t="s">
        <v>31868</v>
      </c>
      <c r="BI80" s="11" t="s">
        <v>32003</v>
      </c>
      <c r="BJ80" s="11"/>
      <c r="BK80" s="11"/>
      <c r="BL80" s="11"/>
      <c r="BM80" s="11"/>
      <c r="BN80" s="11"/>
      <c r="BO80" s="8"/>
      <c r="BP80" s="9"/>
      <c r="BQ80" s="8"/>
      <c r="BR80" s="9"/>
      <c r="BS80" s="8"/>
      <c r="BT80" s="9"/>
      <c r="BU80" s="8"/>
      <c r="BV80" s="9"/>
      <c r="BW80" s="8"/>
      <c r="BX80" s="9"/>
      <c r="BY80" s="8"/>
      <c r="BZ80" s="9"/>
      <c r="CA80" s="8"/>
      <c r="CB80" s="9"/>
      <c r="CC80" s="8"/>
      <c r="CD80" s="9"/>
      <c r="CE80" s="8"/>
      <c r="CF80" s="9"/>
      <c r="CG80" s="8"/>
      <c r="CH80" s="9"/>
      <c r="CI80" s="8"/>
      <c r="CJ80" s="9"/>
      <c r="CK80" s="8"/>
      <c r="CL80" s="9"/>
      <c r="CM80" s="8"/>
      <c r="CN80" s="9"/>
      <c r="CO80" s="8"/>
      <c r="CP80" s="9"/>
      <c r="CQ80" s="8"/>
      <c r="CR80" s="9"/>
      <c r="CS80" s="8"/>
      <c r="CT80" s="9"/>
      <c r="CU80" s="8"/>
      <c r="CV80" s="9"/>
      <c r="CW80" s="8"/>
      <c r="CX80" s="9"/>
      <c r="CY80" s="8"/>
      <c r="CZ80" s="9"/>
      <c r="DA80" s="8"/>
      <c r="DB80" s="9"/>
      <c r="DC80" s="8"/>
      <c r="DD80" s="9"/>
      <c r="DE80" s="8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</row>
    <row r="81" spans="1:1330">
      <c r="A81" s="1" t="s">
        <v>5957</v>
      </c>
      <c r="B81" s="1" t="s">
        <v>2701</v>
      </c>
      <c r="C81" s="1" t="s">
        <v>10133</v>
      </c>
      <c r="D81" s="1" t="s">
        <v>3473</v>
      </c>
      <c r="E81" s="7" t="s">
        <v>5957</v>
      </c>
      <c r="G81" s="2" t="s">
        <v>32159</v>
      </c>
      <c r="H81" s="11" t="s">
        <v>21276</v>
      </c>
      <c r="I81" s="11" t="s">
        <v>21379</v>
      </c>
      <c r="J81" s="11" t="s">
        <v>21422</v>
      </c>
      <c r="K81" s="11" t="s">
        <v>21342</v>
      </c>
      <c r="L81" s="11" t="s">
        <v>21280</v>
      </c>
      <c r="M81" s="11" t="s">
        <v>21483</v>
      </c>
      <c r="N81" s="11" t="s">
        <v>21296</v>
      </c>
      <c r="O81" s="11" t="s">
        <v>21424</v>
      </c>
      <c r="P81" s="11" t="s">
        <v>21453</v>
      </c>
      <c r="Q81" s="11" t="s">
        <v>21496</v>
      </c>
      <c r="R81" s="12" t="s">
        <v>21441</v>
      </c>
      <c r="S81" s="11" t="s">
        <v>21297</v>
      </c>
      <c r="T81" s="11" t="s">
        <v>21502</v>
      </c>
      <c r="U81" s="11" t="s">
        <v>21503</v>
      </c>
      <c r="V81" s="11" t="s">
        <v>21449</v>
      </c>
      <c r="W81" s="11" t="s">
        <v>21466</v>
      </c>
      <c r="X81" s="11" t="s">
        <v>21264</v>
      </c>
      <c r="Y81" s="11" t="s">
        <v>21301</v>
      </c>
      <c r="Z81" s="11" t="s">
        <v>21491</v>
      </c>
      <c r="AA81" s="11" t="s">
        <v>21344</v>
      </c>
      <c r="AB81" s="11" t="s">
        <v>21363</v>
      </c>
      <c r="AC81" s="11" t="s">
        <v>21507</v>
      </c>
      <c r="AD81" s="11" t="s">
        <v>21401</v>
      </c>
      <c r="AE81" s="11" t="s">
        <v>21378</v>
      </c>
      <c r="AF81" s="11" t="s">
        <v>21256</v>
      </c>
      <c r="AG81" s="11" t="s">
        <v>21419</v>
      </c>
      <c r="AH81" s="11" t="s">
        <v>21287</v>
      </c>
      <c r="AI81" s="11" t="s">
        <v>21326</v>
      </c>
      <c r="AJ81" s="11" t="s">
        <v>21492</v>
      </c>
      <c r="AK81" s="11" t="s">
        <v>21432</v>
      </c>
      <c r="AL81" s="11" t="s">
        <v>21401</v>
      </c>
      <c r="AM81" s="11" t="s">
        <v>21427</v>
      </c>
      <c r="AN81" s="11" t="s">
        <v>21501</v>
      </c>
      <c r="AO81" s="11" t="s">
        <v>21498</v>
      </c>
      <c r="AP81" s="11" t="s">
        <v>21343</v>
      </c>
      <c r="AQ81" s="11" t="s">
        <v>21327</v>
      </c>
      <c r="AR81" s="11" t="s">
        <v>21314</v>
      </c>
      <c r="AS81" s="11" t="s">
        <v>21451</v>
      </c>
      <c r="AT81" s="11" t="s">
        <v>21455</v>
      </c>
      <c r="AU81" s="11" t="s">
        <v>21494</v>
      </c>
      <c r="AV81" s="11" t="s">
        <v>21441</v>
      </c>
      <c r="AW81" s="11" t="s">
        <v>21311</v>
      </c>
      <c r="AX81" s="11" t="s">
        <v>21263</v>
      </c>
      <c r="AY81" s="11" t="s">
        <v>21498</v>
      </c>
      <c r="AZ81" s="11" t="s">
        <v>21491</v>
      </c>
      <c r="BA81" s="11" t="s">
        <v>21395</v>
      </c>
      <c r="BB81" s="11" t="s">
        <v>21417</v>
      </c>
      <c r="BC81" s="11" t="s">
        <v>21507</v>
      </c>
      <c r="BD81" s="11" t="s">
        <v>21319</v>
      </c>
      <c r="BE81" s="11" t="s">
        <v>21442</v>
      </c>
      <c r="BF81" s="14">
        <f t="shared" si="1"/>
        <v>0</v>
      </c>
      <c r="BG81" s="11" t="s">
        <v>3533</v>
      </c>
      <c r="BH81" s="11" t="s">
        <v>31869</v>
      </c>
      <c r="BI81" s="11" t="s">
        <v>32004</v>
      </c>
      <c r="BJ81" s="11"/>
      <c r="BK81" s="11"/>
      <c r="BL81" s="11"/>
      <c r="BM81" s="11"/>
      <c r="BN81" s="11"/>
      <c r="BO81" s="8"/>
      <c r="BP81" s="9"/>
      <c r="BQ81" s="8"/>
      <c r="BR81" s="9"/>
      <c r="BS81" s="8"/>
      <c r="BT81" s="9"/>
      <c r="BU81" s="8"/>
      <c r="BV81" s="9"/>
      <c r="BW81" s="8"/>
      <c r="BX81" s="9"/>
      <c r="BY81" s="8"/>
      <c r="BZ81" s="9"/>
      <c r="CA81" s="8"/>
      <c r="CB81" s="9"/>
      <c r="CC81" s="8"/>
      <c r="CD81" s="9"/>
      <c r="CE81" s="8"/>
      <c r="CF81" s="9"/>
      <c r="CG81" s="8"/>
      <c r="CH81" s="9"/>
      <c r="CI81" s="8"/>
      <c r="CJ81" s="9"/>
      <c r="CK81" s="8"/>
      <c r="CL81" s="9"/>
      <c r="CM81" s="8"/>
      <c r="CN81" s="9"/>
      <c r="CO81" s="8"/>
      <c r="CP81" s="9"/>
      <c r="CQ81" s="8"/>
      <c r="CR81" s="9"/>
      <c r="CS81" s="8"/>
      <c r="CT81" s="9"/>
      <c r="CU81" s="8"/>
      <c r="CV81" s="9"/>
      <c r="CW81" s="8"/>
      <c r="CX81" s="9"/>
      <c r="CY81" s="8"/>
      <c r="CZ81" s="9"/>
      <c r="DA81" s="8"/>
      <c r="DB81" s="9"/>
      <c r="DC81" s="8"/>
      <c r="DD81" s="9"/>
      <c r="DE81" s="8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</row>
    <row r="82" spans="1:1330">
      <c r="A82" s="1" t="s">
        <v>5958</v>
      </c>
      <c r="B82" s="1" t="s">
        <v>2702</v>
      </c>
      <c r="C82" s="1" t="s">
        <v>5217</v>
      </c>
      <c r="D82" s="1" t="s">
        <v>1609</v>
      </c>
      <c r="E82" s="7" t="s">
        <v>5958</v>
      </c>
      <c r="G82" s="2" t="s">
        <v>32160</v>
      </c>
      <c r="H82" s="11" t="s">
        <v>21296</v>
      </c>
      <c r="I82" s="11" t="s">
        <v>21427</v>
      </c>
      <c r="J82" s="11" t="s">
        <v>21420</v>
      </c>
      <c r="K82" s="11" t="s">
        <v>21478</v>
      </c>
      <c r="L82" s="11" t="s">
        <v>21409</v>
      </c>
      <c r="M82" s="11" t="s">
        <v>21484</v>
      </c>
      <c r="N82" s="11" t="s">
        <v>21296</v>
      </c>
      <c r="O82" s="11" t="s">
        <v>21334</v>
      </c>
      <c r="P82" s="11" t="s">
        <v>21294</v>
      </c>
      <c r="Q82" s="11" t="s">
        <v>21496</v>
      </c>
      <c r="R82" s="12" t="s">
        <v>21458</v>
      </c>
      <c r="S82" s="11" t="s">
        <v>21418</v>
      </c>
      <c r="T82" s="11" t="s">
        <v>21485</v>
      </c>
      <c r="U82" s="11" t="s">
        <v>21488</v>
      </c>
      <c r="V82" s="11" t="s">
        <v>21461</v>
      </c>
      <c r="W82" s="11" t="s">
        <v>21444</v>
      </c>
      <c r="X82" s="11" t="s">
        <v>21333</v>
      </c>
      <c r="Y82" s="11" t="s">
        <v>21441</v>
      </c>
      <c r="Z82" s="11" t="s">
        <v>21491</v>
      </c>
      <c r="AA82" s="11" t="s">
        <v>21471</v>
      </c>
      <c r="AB82" s="11" t="s">
        <v>21322</v>
      </c>
      <c r="AC82" s="11" t="s">
        <v>21507</v>
      </c>
      <c r="AD82" s="11" t="s">
        <v>21401</v>
      </c>
      <c r="AE82" s="11" t="s">
        <v>21285</v>
      </c>
      <c r="AF82" s="11" t="s">
        <v>21353</v>
      </c>
      <c r="AG82" s="11" t="s">
        <v>21421</v>
      </c>
      <c r="AH82" s="11" t="s">
        <v>21395</v>
      </c>
      <c r="AI82" s="11" t="s">
        <v>21462</v>
      </c>
      <c r="AJ82" s="11" t="s">
        <v>21492</v>
      </c>
      <c r="AK82" s="11" t="s">
        <v>21429</v>
      </c>
      <c r="AL82" s="11" t="s">
        <v>21310</v>
      </c>
      <c r="AM82" s="11" t="s">
        <v>21284</v>
      </c>
      <c r="AN82" s="11" t="s">
        <v>21501</v>
      </c>
      <c r="AO82" s="11" t="s">
        <v>21498</v>
      </c>
      <c r="AP82" s="11" t="s">
        <v>21343</v>
      </c>
      <c r="AQ82" s="11" t="s">
        <v>21327</v>
      </c>
      <c r="AR82" s="11" t="s">
        <v>21314</v>
      </c>
      <c r="AS82" s="11" t="s">
        <v>21328</v>
      </c>
      <c r="AT82" s="11" t="s">
        <v>21334</v>
      </c>
      <c r="AU82" s="11" t="s">
        <v>21494</v>
      </c>
      <c r="AV82" s="11" t="s">
        <v>21441</v>
      </c>
      <c r="AW82" s="11" t="s">
        <v>21461</v>
      </c>
      <c r="AX82" s="11" t="s">
        <v>21390</v>
      </c>
      <c r="AY82" s="11" t="s">
        <v>21498</v>
      </c>
      <c r="AZ82" s="11" t="s">
        <v>21491</v>
      </c>
      <c r="BA82" s="11" t="s">
        <v>21395</v>
      </c>
      <c r="BB82" s="11" t="s">
        <v>21346</v>
      </c>
      <c r="BC82" s="11" t="s">
        <v>21507</v>
      </c>
      <c r="BD82" s="11" t="s">
        <v>21259</v>
      </c>
      <c r="BE82" s="11" t="s">
        <v>21406</v>
      </c>
      <c r="BF82" s="14">
        <f t="shared" si="1"/>
        <v>0</v>
      </c>
      <c r="BG82" s="11" t="s">
        <v>3549</v>
      </c>
      <c r="BH82" s="11" t="s">
        <v>31870</v>
      </c>
      <c r="BI82" s="11" t="s">
        <v>32005</v>
      </c>
      <c r="BJ82" s="11"/>
      <c r="BK82" s="11"/>
      <c r="BL82" s="11"/>
      <c r="BM82" s="11"/>
      <c r="BN82" s="11"/>
      <c r="BO82" s="8"/>
      <c r="BP82" s="9"/>
      <c r="BQ82" s="8"/>
      <c r="BR82" s="9"/>
      <c r="BS82" s="8"/>
      <c r="BT82" s="9"/>
      <c r="BU82" s="8"/>
      <c r="BV82" s="9"/>
      <c r="BW82" s="8"/>
      <c r="BX82" s="9"/>
      <c r="BY82" s="8"/>
      <c r="BZ82" s="9"/>
      <c r="CA82" s="8"/>
      <c r="CB82" s="9"/>
      <c r="CC82" s="8"/>
      <c r="CD82" s="9"/>
      <c r="CE82" s="8"/>
      <c r="CF82" s="9"/>
      <c r="CG82" s="8"/>
      <c r="CH82" s="9"/>
      <c r="CI82" s="8"/>
      <c r="CJ82" s="9"/>
      <c r="CK82" s="8"/>
      <c r="CL82" s="9"/>
      <c r="CM82" s="8"/>
      <c r="CN82" s="9"/>
      <c r="CO82" s="8"/>
      <c r="CP82" s="9"/>
      <c r="CQ82" s="8"/>
      <c r="CR82" s="9"/>
      <c r="CS82" s="8"/>
      <c r="CT82" s="9"/>
      <c r="CU82" s="8"/>
      <c r="CV82" s="9"/>
      <c r="CW82" s="8"/>
      <c r="CX82" s="9"/>
      <c r="CY82" s="8"/>
      <c r="CZ82" s="9"/>
      <c r="DA82" s="8"/>
      <c r="DB82" s="9"/>
      <c r="DC82" s="8"/>
      <c r="DD82" s="9"/>
      <c r="DE82" s="8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</row>
    <row r="83" spans="1:1330">
      <c r="A83" s="1" t="s">
        <v>5959</v>
      </c>
      <c r="B83" s="1" t="s">
        <v>2703</v>
      </c>
      <c r="C83" s="1" t="s">
        <v>4001</v>
      </c>
      <c r="D83" s="1" t="s">
        <v>2297</v>
      </c>
      <c r="E83" s="7" t="s">
        <v>5959</v>
      </c>
      <c r="G83" s="2" t="s">
        <v>32161</v>
      </c>
      <c r="H83" s="11" t="s">
        <v>21295</v>
      </c>
      <c r="I83" s="11" t="s">
        <v>21428</v>
      </c>
      <c r="J83" s="11" t="s">
        <v>21262</v>
      </c>
      <c r="K83" s="11" t="s">
        <v>21261</v>
      </c>
      <c r="L83" s="11" t="s">
        <v>21315</v>
      </c>
      <c r="M83" s="11" t="s">
        <v>21481</v>
      </c>
      <c r="N83" s="11" t="s">
        <v>21276</v>
      </c>
      <c r="O83" s="11" t="s">
        <v>21334</v>
      </c>
      <c r="P83" s="11" t="s">
        <v>21294</v>
      </c>
      <c r="Q83" s="11" t="s">
        <v>21496</v>
      </c>
      <c r="R83" s="12" t="s">
        <v>21458</v>
      </c>
      <c r="S83" s="11" t="s">
        <v>21295</v>
      </c>
      <c r="T83" s="11" t="s">
        <v>21508</v>
      </c>
      <c r="U83" s="11" t="s">
        <v>21487</v>
      </c>
      <c r="V83" s="11" t="s">
        <v>21410</v>
      </c>
      <c r="W83" s="11" t="s">
        <v>21466</v>
      </c>
      <c r="X83" s="11" t="s">
        <v>21264</v>
      </c>
      <c r="Y83" s="11" t="s">
        <v>21268</v>
      </c>
      <c r="Z83" s="11" t="s">
        <v>21491</v>
      </c>
      <c r="AA83" s="11" t="s">
        <v>21344</v>
      </c>
      <c r="AB83" s="11" t="s">
        <v>21464</v>
      </c>
      <c r="AC83" s="11" t="s">
        <v>21507</v>
      </c>
      <c r="AD83" s="11" t="s">
        <v>21403</v>
      </c>
      <c r="AE83" s="11" t="s">
        <v>21474</v>
      </c>
      <c r="AF83" s="11" t="s">
        <v>21256</v>
      </c>
      <c r="AG83" s="11" t="s">
        <v>21385</v>
      </c>
      <c r="AH83" s="11" t="s">
        <v>21394</v>
      </c>
      <c r="AI83" s="11" t="s">
        <v>21463</v>
      </c>
      <c r="AJ83" s="11" t="s">
        <v>21492</v>
      </c>
      <c r="AK83" s="11" t="s">
        <v>21429</v>
      </c>
      <c r="AL83" s="11" t="s">
        <v>21310</v>
      </c>
      <c r="AM83" s="11" t="s">
        <v>21284</v>
      </c>
      <c r="AN83" s="11" t="s">
        <v>21501</v>
      </c>
      <c r="AO83" s="11" t="s">
        <v>21498</v>
      </c>
      <c r="AP83" s="11" t="s">
        <v>21345</v>
      </c>
      <c r="AQ83" s="11" t="s">
        <v>21329</v>
      </c>
      <c r="AR83" s="11" t="s">
        <v>21313</v>
      </c>
      <c r="AS83" s="11" t="s">
        <v>21329</v>
      </c>
      <c r="AT83" s="11" t="s">
        <v>21334</v>
      </c>
      <c r="AU83" s="11" t="s">
        <v>21494</v>
      </c>
      <c r="AV83" s="11" t="s">
        <v>21459</v>
      </c>
      <c r="AW83" s="11" t="s">
        <v>21314</v>
      </c>
      <c r="AX83" s="11" t="s">
        <v>21390</v>
      </c>
      <c r="AY83" s="11" t="s">
        <v>21498</v>
      </c>
      <c r="AZ83" s="11" t="s">
        <v>21491</v>
      </c>
      <c r="BA83" s="11" t="s">
        <v>21397</v>
      </c>
      <c r="BB83" s="11" t="s">
        <v>21277</v>
      </c>
      <c r="BC83" s="11" t="s">
        <v>21507</v>
      </c>
      <c r="BD83" s="11" t="s">
        <v>21364</v>
      </c>
      <c r="BE83" s="11" t="s">
        <v>21406</v>
      </c>
      <c r="BF83" s="14">
        <f t="shared" si="1"/>
        <v>0</v>
      </c>
      <c r="BG83" s="11" t="s">
        <v>3563</v>
      </c>
      <c r="BH83" s="11" t="s">
        <v>31871</v>
      </c>
      <c r="BI83" s="11" t="s">
        <v>20388</v>
      </c>
      <c r="BJ83" s="11"/>
      <c r="BK83" s="11"/>
      <c r="BL83" s="11"/>
      <c r="BM83" s="11"/>
      <c r="BN83" s="11"/>
      <c r="BO83" s="8"/>
      <c r="BP83" s="9"/>
      <c r="BQ83" s="8"/>
      <c r="BR83" s="9"/>
      <c r="BS83" s="8"/>
      <c r="BT83" s="9"/>
      <c r="BU83" s="8"/>
      <c r="BV83" s="9"/>
      <c r="BW83" s="8"/>
      <c r="BX83" s="9"/>
      <c r="BY83" s="8"/>
      <c r="BZ83" s="9"/>
      <c r="CA83" s="8"/>
      <c r="CB83" s="9"/>
      <c r="CC83" s="8"/>
      <c r="CD83" s="9"/>
      <c r="CE83" s="8"/>
      <c r="CF83" s="9"/>
      <c r="CG83" s="8"/>
      <c r="CH83" s="9"/>
      <c r="CI83" s="8"/>
      <c r="CJ83" s="9"/>
      <c r="CK83" s="8"/>
      <c r="CL83" s="9"/>
      <c r="CM83" s="8"/>
      <c r="CN83" s="9"/>
      <c r="CO83" s="8"/>
      <c r="CP83" s="9"/>
      <c r="CQ83" s="8"/>
      <c r="CR83" s="9"/>
      <c r="CS83" s="8"/>
      <c r="CT83" s="9"/>
      <c r="CU83" s="8"/>
      <c r="CV83" s="9"/>
      <c r="CW83" s="8"/>
      <c r="CX83" s="9"/>
      <c r="CY83" s="8"/>
      <c r="CZ83" s="9"/>
      <c r="DA83" s="8"/>
      <c r="DB83" s="9"/>
      <c r="DC83" s="8"/>
      <c r="DD83" s="9"/>
      <c r="DE83" s="8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</row>
    <row r="84" spans="1:1330">
      <c r="A84" s="1" t="s">
        <v>5960</v>
      </c>
      <c r="B84" s="1" t="s">
        <v>2704</v>
      </c>
      <c r="C84" s="1" t="s">
        <v>2238</v>
      </c>
      <c r="D84" s="1" t="s">
        <v>4646</v>
      </c>
      <c r="E84" s="7" t="s">
        <v>5960</v>
      </c>
      <c r="G84" s="2" t="s">
        <v>32162</v>
      </c>
      <c r="H84" s="11" t="s">
        <v>21294</v>
      </c>
      <c r="I84" s="11" t="s">
        <v>21381</v>
      </c>
      <c r="J84" s="11" t="s">
        <v>21477</v>
      </c>
      <c r="K84" s="11" t="s">
        <v>21340</v>
      </c>
      <c r="L84" s="11" t="s">
        <v>21314</v>
      </c>
      <c r="M84" s="11" t="s">
        <v>21482</v>
      </c>
      <c r="N84" s="11" t="s">
        <v>21276</v>
      </c>
      <c r="O84" s="11" t="s">
        <v>21455</v>
      </c>
      <c r="P84" s="11" t="s">
        <v>21453</v>
      </c>
      <c r="Q84" s="11" t="s">
        <v>21496</v>
      </c>
      <c r="R84" s="12" t="s">
        <v>21441</v>
      </c>
      <c r="S84" s="11" t="s">
        <v>21346</v>
      </c>
      <c r="T84" s="11" t="s">
        <v>21508</v>
      </c>
      <c r="U84" s="11" t="s">
        <v>21485</v>
      </c>
      <c r="V84" s="11" t="s">
        <v>21314</v>
      </c>
      <c r="W84" s="11" t="s">
        <v>21444</v>
      </c>
      <c r="X84" s="11" t="s">
        <v>21309</v>
      </c>
      <c r="Y84" s="11" t="s">
        <v>21366</v>
      </c>
      <c r="Z84" s="11" t="s">
        <v>21491</v>
      </c>
      <c r="AA84" s="11" t="s">
        <v>21471</v>
      </c>
      <c r="AB84" s="11" t="s">
        <v>21323</v>
      </c>
      <c r="AC84" s="11" t="s">
        <v>21507</v>
      </c>
      <c r="AD84" s="11" t="s">
        <v>21403</v>
      </c>
      <c r="AE84" s="11" t="s">
        <v>21384</v>
      </c>
      <c r="AF84" s="11" t="s">
        <v>21353</v>
      </c>
      <c r="AG84" s="11" t="s">
        <v>21421</v>
      </c>
      <c r="AH84" s="11" t="s">
        <v>21270</v>
      </c>
      <c r="AI84" s="11" t="s">
        <v>21266</v>
      </c>
      <c r="AJ84" s="11" t="s">
        <v>21492</v>
      </c>
      <c r="AK84" s="11" t="s">
        <v>21432</v>
      </c>
      <c r="AL84" s="11" t="s">
        <v>21402</v>
      </c>
      <c r="AM84" s="11" t="s">
        <v>21380</v>
      </c>
      <c r="AN84" s="11" t="s">
        <v>21501</v>
      </c>
      <c r="AO84" s="11" t="s">
        <v>21498</v>
      </c>
      <c r="AP84" s="11" t="s">
        <v>21341</v>
      </c>
      <c r="AQ84" s="11" t="s">
        <v>21328</v>
      </c>
      <c r="AR84" s="11" t="s">
        <v>21313</v>
      </c>
      <c r="AS84" s="11" t="s">
        <v>21266</v>
      </c>
      <c r="AT84" s="11" t="s">
        <v>21424</v>
      </c>
      <c r="AU84" s="11" t="s">
        <v>21494</v>
      </c>
      <c r="AV84" s="11" t="s">
        <v>21459</v>
      </c>
      <c r="AW84" s="11" t="s">
        <v>21281</v>
      </c>
      <c r="AX84" s="11" t="s">
        <v>21263</v>
      </c>
      <c r="AY84" s="11" t="s">
        <v>21498</v>
      </c>
      <c r="AZ84" s="11" t="s">
        <v>21491</v>
      </c>
      <c r="BA84" s="11" t="s">
        <v>21397</v>
      </c>
      <c r="BB84" s="11" t="s">
        <v>21417</v>
      </c>
      <c r="BC84" s="11" t="s">
        <v>21507</v>
      </c>
      <c r="BD84" s="11" t="s">
        <v>21258</v>
      </c>
      <c r="BE84" s="11" t="s">
        <v>21358</v>
      </c>
      <c r="BF84" s="14">
        <f t="shared" si="1"/>
        <v>0</v>
      </c>
      <c r="BG84" s="11" t="s">
        <v>3577</v>
      </c>
      <c r="BH84" s="11" t="s">
        <v>31872</v>
      </c>
      <c r="BI84" s="11" t="s">
        <v>18257</v>
      </c>
      <c r="BJ84" s="11"/>
      <c r="BK84" s="11"/>
      <c r="BL84" s="11"/>
      <c r="BM84" s="11"/>
      <c r="BN84" s="11"/>
      <c r="BO84" s="8"/>
      <c r="BP84" s="9"/>
      <c r="BQ84" s="8"/>
      <c r="BR84" s="9"/>
      <c r="BS84" s="8"/>
      <c r="BT84" s="9"/>
      <c r="BU84" s="8"/>
      <c r="BV84" s="9"/>
      <c r="BW84" s="8"/>
      <c r="BX84" s="9"/>
      <c r="BY84" s="8"/>
      <c r="BZ84" s="9"/>
      <c r="CA84" s="8"/>
      <c r="CB84" s="9"/>
      <c r="CC84" s="8"/>
      <c r="CD84" s="9"/>
      <c r="CE84" s="8"/>
      <c r="CF84" s="9"/>
      <c r="CG84" s="8"/>
      <c r="CH84" s="9"/>
      <c r="CI84" s="8"/>
      <c r="CJ84" s="9"/>
      <c r="CK84" s="8"/>
      <c r="CL84" s="9"/>
      <c r="CM84" s="8"/>
      <c r="CN84" s="9"/>
      <c r="CO84" s="8"/>
      <c r="CP84" s="9"/>
      <c r="CQ84" s="8"/>
      <c r="CR84" s="9"/>
      <c r="CS84" s="8"/>
      <c r="CT84" s="9"/>
      <c r="CU84" s="8"/>
      <c r="CV84" s="9"/>
      <c r="CW84" s="8"/>
      <c r="CX84" s="9"/>
      <c r="CY84" s="8"/>
      <c r="CZ84" s="9"/>
      <c r="DA84" s="8"/>
      <c r="DB84" s="9"/>
      <c r="DC84" s="8"/>
      <c r="DD84" s="9"/>
      <c r="DE84" s="8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  <c r="ATC84" s="1"/>
      <c r="ATD84" s="1"/>
      <c r="ATE84" s="1"/>
      <c r="ATF84" s="1"/>
      <c r="ATG84" s="1"/>
      <c r="ATH84" s="1"/>
      <c r="ATI84" s="1"/>
      <c r="ATJ84" s="1"/>
      <c r="ATK84" s="1"/>
      <c r="ATL84" s="1"/>
      <c r="ATM84" s="1"/>
      <c r="ATN84" s="1"/>
      <c r="ATO84" s="1"/>
      <c r="ATP84" s="1"/>
      <c r="ATQ84" s="1"/>
      <c r="ATR84" s="1"/>
      <c r="ATS84" s="1"/>
      <c r="ATT84" s="1"/>
      <c r="ATU84" s="1"/>
      <c r="ATV84" s="1"/>
      <c r="ATW84" s="1"/>
      <c r="ATX84" s="1"/>
      <c r="ATY84" s="1"/>
      <c r="ATZ84" s="1"/>
      <c r="AUA84" s="1"/>
      <c r="AUB84" s="1"/>
      <c r="AUC84" s="1"/>
      <c r="AUD84" s="1"/>
      <c r="AUE84" s="1"/>
      <c r="AUF84" s="1"/>
      <c r="AUG84" s="1"/>
      <c r="AUH84" s="1"/>
      <c r="AUI84" s="1"/>
      <c r="AUJ84" s="1"/>
      <c r="AUK84" s="1"/>
      <c r="AUL84" s="1"/>
      <c r="AUM84" s="1"/>
      <c r="AUN84" s="1"/>
      <c r="AUO84" s="1"/>
      <c r="AUP84" s="1"/>
      <c r="AUQ84" s="1"/>
      <c r="AUR84" s="1"/>
      <c r="AUS84" s="1"/>
      <c r="AUT84" s="1"/>
      <c r="AUU84" s="1"/>
      <c r="AUV84" s="1"/>
      <c r="AUW84" s="1"/>
      <c r="AUX84" s="1"/>
      <c r="AUY84" s="1"/>
      <c r="AUZ84" s="1"/>
      <c r="AVA84" s="1"/>
      <c r="AVB84" s="1"/>
      <c r="AVC84" s="1"/>
      <c r="AVD84" s="1"/>
      <c r="AVE84" s="1"/>
      <c r="AVF84" s="1"/>
      <c r="AVG84" s="1"/>
      <c r="AVH84" s="1"/>
      <c r="AVI84" s="1"/>
      <c r="AVJ84" s="1"/>
      <c r="AVK84" s="1"/>
      <c r="AVL84" s="1"/>
      <c r="AVM84" s="1"/>
      <c r="AVN84" s="1"/>
      <c r="AVO84" s="1"/>
      <c r="AVP84" s="1"/>
      <c r="AVQ84" s="1"/>
      <c r="AVR84" s="1"/>
      <c r="AVS84" s="1"/>
      <c r="AVT84" s="1"/>
      <c r="AVU84" s="1"/>
      <c r="AVV84" s="1"/>
      <c r="AVW84" s="1"/>
      <c r="AVX84" s="1"/>
      <c r="AVY84" s="1"/>
      <c r="AVZ84" s="1"/>
      <c r="AWA84" s="1"/>
      <c r="AWB84" s="1"/>
      <c r="AWC84" s="1"/>
      <c r="AWD84" s="1"/>
      <c r="AWE84" s="1"/>
      <c r="AWF84" s="1"/>
      <c r="AWG84" s="1"/>
      <c r="AWH84" s="1"/>
      <c r="AWI84" s="1"/>
      <c r="AWJ84" s="1"/>
      <c r="AWK84" s="1"/>
      <c r="AWL84" s="1"/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</row>
    <row r="85" spans="1:1330">
      <c r="A85" s="1" t="s">
        <v>5961</v>
      </c>
      <c r="B85" s="1" t="s">
        <v>2705</v>
      </c>
      <c r="C85" s="1" t="s">
        <v>2484</v>
      </c>
      <c r="D85" s="1" t="s">
        <v>10441</v>
      </c>
      <c r="E85" s="7" t="s">
        <v>5961</v>
      </c>
      <c r="G85" s="2" t="s">
        <v>32163</v>
      </c>
      <c r="H85" s="11" t="s">
        <v>21298</v>
      </c>
      <c r="I85" s="11" t="s">
        <v>21382</v>
      </c>
      <c r="J85" s="11" t="s">
        <v>21386</v>
      </c>
      <c r="K85" s="11" t="s">
        <v>21469</v>
      </c>
      <c r="L85" s="11" t="s">
        <v>21448</v>
      </c>
      <c r="M85" s="11" t="s">
        <v>21483</v>
      </c>
      <c r="N85" s="11" t="s">
        <v>21435</v>
      </c>
      <c r="O85" s="11" t="s">
        <v>21423</v>
      </c>
      <c r="P85" s="11" t="s">
        <v>21296</v>
      </c>
      <c r="Q85" s="11" t="s">
        <v>21496</v>
      </c>
      <c r="R85" s="12" t="s">
        <v>21459</v>
      </c>
      <c r="S85" s="11" t="s">
        <v>21297</v>
      </c>
      <c r="T85" s="11" t="s">
        <v>21484</v>
      </c>
      <c r="U85" s="11" t="s">
        <v>21485</v>
      </c>
      <c r="V85" s="11" t="s">
        <v>21449</v>
      </c>
      <c r="W85" s="11" t="s">
        <v>21445</v>
      </c>
      <c r="X85" s="11" t="s">
        <v>21333</v>
      </c>
      <c r="Y85" s="11" t="s">
        <v>21269</v>
      </c>
      <c r="Z85" s="11" t="s">
        <v>21491</v>
      </c>
      <c r="AA85" s="11" t="s">
        <v>21480</v>
      </c>
      <c r="AB85" s="11" t="s">
        <v>21362</v>
      </c>
      <c r="AC85" s="11" t="s">
        <v>21507</v>
      </c>
      <c r="AD85" s="11" t="s">
        <v>21308</v>
      </c>
      <c r="AE85" s="11" t="s">
        <v>21285</v>
      </c>
      <c r="AF85" s="11" t="s">
        <v>21354</v>
      </c>
      <c r="AG85" s="11" t="s">
        <v>21421</v>
      </c>
      <c r="AH85" s="11" t="s">
        <v>21288</v>
      </c>
      <c r="AI85" s="11" t="s">
        <v>21326</v>
      </c>
      <c r="AJ85" s="11" t="s">
        <v>21492</v>
      </c>
      <c r="AK85" s="11" t="s">
        <v>21444</v>
      </c>
      <c r="AL85" s="11" t="s">
        <v>21308</v>
      </c>
      <c r="AM85" s="11" t="s">
        <v>21474</v>
      </c>
      <c r="AN85" s="11" t="s">
        <v>21501</v>
      </c>
      <c r="AO85" s="11" t="s">
        <v>21498</v>
      </c>
      <c r="AP85" s="11" t="s">
        <v>21469</v>
      </c>
      <c r="AQ85" s="11" t="s">
        <v>21267</v>
      </c>
      <c r="AR85" s="11" t="s">
        <v>21281</v>
      </c>
      <c r="AS85" s="11" t="s">
        <v>21328</v>
      </c>
      <c r="AT85" s="11" t="s">
        <v>21454</v>
      </c>
      <c r="AU85" s="11" t="s">
        <v>21494</v>
      </c>
      <c r="AV85" s="11" t="s">
        <v>21300</v>
      </c>
      <c r="AW85" s="11" t="s">
        <v>21281</v>
      </c>
      <c r="AX85" s="11" t="s">
        <v>21386</v>
      </c>
      <c r="AY85" s="11" t="s">
        <v>21498</v>
      </c>
      <c r="AZ85" s="11" t="s">
        <v>21491</v>
      </c>
      <c r="BA85" s="11" t="s">
        <v>21290</v>
      </c>
      <c r="BB85" s="11" t="s">
        <v>21297</v>
      </c>
      <c r="BC85" s="11" t="s">
        <v>21507</v>
      </c>
      <c r="BD85" s="11" t="s">
        <v>21364</v>
      </c>
      <c r="BE85" s="11" t="s">
        <v>21279</v>
      </c>
      <c r="BF85" s="14">
        <f t="shared" si="1"/>
        <v>0</v>
      </c>
      <c r="BG85" s="11" t="s">
        <v>3591</v>
      </c>
      <c r="BH85" s="11" t="s">
        <v>31873</v>
      </c>
      <c r="BI85" s="11" t="s">
        <v>24201</v>
      </c>
      <c r="BJ85" s="11"/>
      <c r="BK85" s="11"/>
      <c r="BL85" s="11"/>
      <c r="BM85" s="11"/>
      <c r="BN85" s="11"/>
      <c r="BO85" s="8"/>
      <c r="BP85" s="9"/>
      <c r="BQ85" s="8"/>
      <c r="BR85" s="9"/>
      <c r="BS85" s="8"/>
      <c r="BT85" s="9"/>
      <c r="BU85" s="8"/>
      <c r="BV85" s="9"/>
      <c r="BW85" s="8"/>
      <c r="BX85" s="9"/>
      <c r="BY85" s="8"/>
      <c r="BZ85" s="9"/>
      <c r="CA85" s="8"/>
      <c r="CB85" s="9"/>
      <c r="CC85" s="8"/>
      <c r="CD85" s="9"/>
      <c r="CE85" s="8"/>
      <c r="CF85" s="9"/>
      <c r="CG85" s="8"/>
      <c r="CH85" s="9"/>
      <c r="CI85" s="8"/>
      <c r="CJ85" s="9"/>
      <c r="CK85" s="8"/>
      <c r="CL85" s="9"/>
      <c r="CM85" s="8"/>
      <c r="CN85" s="9"/>
      <c r="CO85" s="8"/>
      <c r="CP85" s="9"/>
      <c r="CQ85" s="8"/>
      <c r="CR85" s="9"/>
      <c r="CS85" s="8"/>
      <c r="CT85" s="9"/>
      <c r="CU85" s="8"/>
      <c r="CV85" s="9"/>
      <c r="CW85" s="8"/>
      <c r="CX85" s="9"/>
      <c r="CY85" s="8"/>
      <c r="CZ85" s="9"/>
      <c r="DA85" s="8"/>
      <c r="DB85" s="9"/>
      <c r="DC85" s="8"/>
      <c r="DD85" s="9"/>
      <c r="DE85" s="8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</row>
    <row r="86" spans="1:1330">
      <c r="A86" s="1" t="s">
        <v>5962</v>
      </c>
      <c r="B86" s="1" t="s">
        <v>2706</v>
      </c>
      <c r="C86" s="1" t="s">
        <v>4611</v>
      </c>
      <c r="D86" s="1" t="s">
        <v>4844</v>
      </c>
      <c r="E86" s="7" t="s">
        <v>5962</v>
      </c>
      <c r="G86" s="2" t="s">
        <v>32164</v>
      </c>
      <c r="H86" s="11" t="s">
        <v>21297</v>
      </c>
      <c r="I86" s="11" t="s">
        <v>21381</v>
      </c>
      <c r="J86" s="11" t="s">
        <v>21389</v>
      </c>
      <c r="K86" s="11" t="s">
        <v>21345</v>
      </c>
      <c r="L86" s="11" t="s">
        <v>21461</v>
      </c>
      <c r="M86" s="11" t="s">
        <v>21487</v>
      </c>
      <c r="N86" s="11" t="s">
        <v>21435</v>
      </c>
      <c r="O86" s="11" t="s">
        <v>21339</v>
      </c>
      <c r="P86" s="11" t="s">
        <v>21297</v>
      </c>
      <c r="Q86" s="11" t="s">
        <v>21496</v>
      </c>
      <c r="R86" s="12" t="s">
        <v>21440</v>
      </c>
      <c r="S86" s="11" t="s">
        <v>21418</v>
      </c>
      <c r="T86" s="11" t="s">
        <v>21504</v>
      </c>
      <c r="U86" s="11" t="s">
        <v>21487</v>
      </c>
      <c r="V86" s="11" t="s">
        <v>21461</v>
      </c>
      <c r="W86" s="11" t="s">
        <v>21467</v>
      </c>
      <c r="X86" s="11" t="s">
        <v>21264</v>
      </c>
      <c r="Y86" s="11" t="s">
        <v>21366</v>
      </c>
      <c r="Z86" s="11" t="s">
        <v>21491</v>
      </c>
      <c r="AA86" s="11" t="s">
        <v>21344</v>
      </c>
      <c r="AB86" s="11" t="s">
        <v>21439</v>
      </c>
      <c r="AC86" s="11" t="s">
        <v>21507</v>
      </c>
      <c r="AD86" s="11" t="s">
        <v>21308</v>
      </c>
      <c r="AE86" s="11" t="s">
        <v>21378</v>
      </c>
      <c r="AF86" s="11" t="s">
        <v>21412</v>
      </c>
      <c r="AG86" s="11" t="s">
        <v>21385</v>
      </c>
      <c r="AH86" s="11" t="s">
        <v>21270</v>
      </c>
      <c r="AI86" s="11" t="s">
        <v>21462</v>
      </c>
      <c r="AJ86" s="11" t="s">
        <v>21492</v>
      </c>
      <c r="AK86" s="11" t="s">
        <v>21457</v>
      </c>
      <c r="AL86" s="11" t="s">
        <v>21332</v>
      </c>
      <c r="AM86" s="11" t="s">
        <v>21383</v>
      </c>
      <c r="AN86" s="11" t="s">
        <v>21501</v>
      </c>
      <c r="AO86" s="11" t="s">
        <v>21498</v>
      </c>
      <c r="AP86" s="11" t="s">
        <v>21468</v>
      </c>
      <c r="AQ86" s="11" t="s">
        <v>21324</v>
      </c>
      <c r="AR86" s="11" t="s">
        <v>21281</v>
      </c>
      <c r="AS86" s="11" t="s">
        <v>21451</v>
      </c>
      <c r="AT86" s="11" t="s">
        <v>21338</v>
      </c>
      <c r="AU86" s="11" t="s">
        <v>21494</v>
      </c>
      <c r="AV86" s="11" t="s">
        <v>21300</v>
      </c>
      <c r="AW86" s="11" t="s">
        <v>21314</v>
      </c>
      <c r="AX86" s="11" t="s">
        <v>21389</v>
      </c>
      <c r="AY86" s="11" t="s">
        <v>21498</v>
      </c>
      <c r="AZ86" s="11" t="s">
        <v>21491</v>
      </c>
      <c r="BA86" s="11" t="s">
        <v>21290</v>
      </c>
      <c r="BB86" s="11" t="s">
        <v>21347</v>
      </c>
      <c r="BC86" s="11" t="s">
        <v>21507</v>
      </c>
      <c r="BD86" s="11" t="s">
        <v>21258</v>
      </c>
      <c r="BE86" s="11" t="s">
        <v>21405</v>
      </c>
      <c r="BF86" s="14">
        <f t="shared" si="1"/>
        <v>0</v>
      </c>
      <c r="BG86" s="11" t="s">
        <v>3605</v>
      </c>
      <c r="BH86" s="11" t="s">
        <v>3607</v>
      </c>
      <c r="BI86" s="11" t="s">
        <v>26059</v>
      </c>
      <c r="BJ86" s="11"/>
      <c r="BK86" s="11"/>
      <c r="BL86" s="11"/>
      <c r="BM86" s="11"/>
      <c r="BN86" s="11"/>
      <c r="BO86" s="8"/>
      <c r="BP86" s="9"/>
      <c r="BQ86" s="8"/>
      <c r="BR86" s="9"/>
      <c r="BS86" s="8"/>
      <c r="BT86" s="9"/>
      <c r="BU86" s="8"/>
      <c r="BV86" s="9"/>
      <c r="BW86" s="8"/>
      <c r="BX86" s="9"/>
      <c r="BY86" s="8"/>
      <c r="BZ86" s="9"/>
      <c r="CA86" s="8"/>
      <c r="CB86" s="9"/>
      <c r="CC86" s="8"/>
      <c r="CD86" s="9"/>
      <c r="CE86" s="8"/>
      <c r="CF86" s="9"/>
      <c r="CG86" s="8"/>
      <c r="CH86" s="9"/>
      <c r="CI86" s="8"/>
      <c r="CJ86" s="9"/>
      <c r="CK86" s="8"/>
      <c r="CL86" s="9"/>
      <c r="CM86" s="8"/>
      <c r="CN86" s="9"/>
      <c r="CO86" s="8"/>
      <c r="CP86" s="9"/>
      <c r="CQ86" s="8"/>
      <c r="CR86" s="9"/>
      <c r="CS86" s="8"/>
      <c r="CT86" s="9"/>
      <c r="CU86" s="8"/>
      <c r="CV86" s="9"/>
      <c r="CW86" s="8"/>
      <c r="CX86" s="9"/>
      <c r="CY86" s="8"/>
      <c r="CZ86" s="9"/>
      <c r="DA86" s="8"/>
      <c r="DB86" s="9"/>
      <c r="DC86" s="8"/>
      <c r="DD86" s="9"/>
      <c r="DE86" s="8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</row>
    <row r="87" spans="1:1330">
      <c r="A87" s="1" t="s">
        <v>5963</v>
      </c>
      <c r="B87" s="1" t="s">
        <v>2707</v>
      </c>
      <c r="C87" s="1" t="s">
        <v>5205</v>
      </c>
      <c r="D87" s="1" t="s">
        <v>14847</v>
      </c>
      <c r="E87" s="7" t="s">
        <v>5963</v>
      </c>
      <c r="G87" s="2" t="s">
        <v>32165</v>
      </c>
      <c r="H87" s="11" t="s">
        <v>21277</v>
      </c>
      <c r="I87" s="11" t="s">
        <v>21377</v>
      </c>
      <c r="J87" s="11" t="s">
        <v>21422</v>
      </c>
      <c r="K87" s="11" t="s">
        <v>21342</v>
      </c>
      <c r="L87" s="11" t="s">
        <v>21313</v>
      </c>
      <c r="M87" s="11" t="s">
        <v>21485</v>
      </c>
      <c r="N87" s="11" t="s">
        <v>21453</v>
      </c>
      <c r="O87" s="11" t="s">
        <v>21338</v>
      </c>
      <c r="P87" s="11" t="s">
        <v>21297</v>
      </c>
      <c r="Q87" s="11" t="s">
        <v>21496</v>
      </c>
      <c r="R87" s="12" t="s">
        <v>21440</v>
      </c>
      <c r="S87" s="11" t="s">
        <v>21295</v>
      </c>
      <c r="T87" s="11" t="s">
        <v>21486</v>
      </c>
      <c r="U87" s="11" t="s">
        <v>21488</v>
      </c>
      <c r="V87" s="11" t="s">
        <v>21410</v>
      </c>
      <c r="W87" s="11" t="s">
        <v>21445</v>
      </c>
      <c r="X87" s="11" t="s">
        <v>21309</v>
      </c>
      <c r="Y87" s="11" t="s">
        <v>21458</v>
      </c>
      <c r="Z87" s="11" t="s">
        <v>21491</v>
      </c>
      <c r="AA87" s="11" t="s">
        <v>21480</v>
      </c>
      <c r="AB87" s="11" t="s">
        <v>21439</v>
      </c>
      <c r="AC87" s="11" t="s">
        <v>21507</v>
      </c>
      <c r="AD87" s="11" t="s">
        <v>21307</v>
      </c>
      <c r="AE87" s="11" t="s">
        <v>21384</v>
      </c>
      <c r="AF87" s="11" t="s">
        <v>21354</v>
      </c>
      <c r="AG87" s="11" t="s">
        <v>21421</v>
      </c>
      <c r="AH87" s="11" t="s">
        <v>21271</v>
      </c>
      <c r="AI87" s="11" t="s">
        <v>21463</v>
      </c>
      <c r="AJ87" s="11" t="s">
        <v>21492</v>
      </c>
      <c r="AK87" s="11" t="s">
        <v>21457</v>
      </c>
      <c r="AL87" s="11" t="s">
        <v>21333</v>
      </c>
      <c r="AM87" s="11" t="s">
        <v>21285</v>
      </c>
      <c r="AN87" s="11" t="s">
        <v>21501</v>
      </c>
      <c r="AO87" s="11" t="s">
        <v>21498</v>
      </c>
      <c r="AP87" s="11" t="s">
        <v>21471</v>
      </c>
      <c r="AQ87" s="11" t="s">
        <v>21326</v>
      </c>
      <c r="AR87" s="11" t="s">
        <v>21449</v>
      </c>
      <c r="AS87" s="11" t="s">
        <v>21266</v>
      </c>
      <c r="AT87" s="11" t="s">
        <v>21339</v>
      </c>
      <c r="AU87" s="11" t="s">
        <v>21494</v>
      </c>
      <c r="AV87" s="11" t="s">
        <v>21301</v>
      </c>
      <c r="AW87" s="11" t="s">
        <v>21461</v>
      </c>
      <c r="AX87" s="11" t="s">
        <v>21389</v>
      </c>
      <c r="AY87" s="11" t="s">
        <v>21498</v>
      </c>
      <c r="AZ87" s="11" t="s">
        <v>21491</v>
      </c>
      <c r="BA87" s="11" t="s">
        <v>21289</v>
      </c>
      <c r="BB87" s="11" t="s">
        <v>21298</v>
      </c>
      <c r="BC87" s="11" t="s">
        <v>21507</v>
      </c>
      <c r="BD87" s="11" t="s">
        <v>21319</v>
      </c>
      <c r="BE87" s="11" t="s">
        <v>21356</v>
      </c>
      <c r="BF87" s="14">
        <f t="shared" si="1"/>
        <v>0</v>
      </c>
      <c r="BG87" s="11" t="s">
        <v>3618</v>
      </c>
      <c r="BH87" s="11" t="s">
        <v>31874</v>
      </c>
      <c r="BI87" s="11" t="s">
        <v>4556</v>
      </c>
      <c r="BJ87" s="11"/>
      <c r="BK87" s="11"/>
      <c r="BL87" s="11"/>
      <c r="BM87" s="11"/>
      <c r="BN87" s="11"/>
      <c r="BO87" s="8"/>
      <c r="BP87" s="9"/>
      <c r="BQ87" s="8"/>
      <c r="BR87" s="9"/>
      <c r="BS87" s="8"/>
      <c r="BT87" s="9"/>
      <c r="BU87" s="8"/>
      <c r="BV87" s="9"/>
      <c r="BW87" s="8"/>
      <c r="BX87" s="9"/>
      <c r="BY87" s="8"/>
      <c r="BZ87" s="9"/>
      <c r="CA87" s="8"/>
      <c r="CB87" s="9"/>
      <c r="CC87" s="8"/>
      <c r="CD87" s="9"/>
      <c r="CE87" s="8"/>
      <c r="CF87" s="9"/>
      <c r="CG87" s="8"/>
      <c r="CH87" s="9"/>
      <c r="CI87" s="8"/>
      <c r="CJ87" s="9"/>
      <c r="CK87" s="8"/>
      <c r="CL87" s="9"/>
      <c r="CM87" s="8"/>
      <c r="CN87" s="9"/>
      <c r="CO87" s="8"/>
      <c r="CP87" s="9"/>
      <c r="CQ87" s="8"/>
      <c r="CR87" s="9"/>
      <c r="CS87" s="8"/>
      <c r="CT87" s="9"/>
      <c r="CU87" s="8"/>
      <c r="CV87" s="9"/>
      <c r="CW87" s="8"/>
      <c r="CX87" s="9"/>
      <c r="CY87" s="8"/>
      <c r="CZ87" s="9"/>
      <c r="DA87" s="8"/>
      <c r="DB87" s="9"/>
      <c r="DC87" s="8"/>
      <c r="DD87" s="9"/>
      <c r="DE87" s="8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  <c r="ATC87" s="1"/>
      <c r="ATD87" s="1"/>
      <c r="ATE87" s="1"/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/>
      <c r="ATU87" s="1"/>
      <c r="ATV87" s="1"/>
      <c r="ATW87" s="1"/>
      <c r="ATX87" s="1"/>
      <c r="ATY87" s="1"/>
      <c r="ATZ87" s="1"/>
      <c r="AUA87" s="1"/>
      <c r="AUB87" s="1"/>
      <c r="AUC87" s="1"/>
      <c r="AUD87" s="1"/>
      <c r="AUE87" s="1"/>
      <c r="AUF87" s="1"/>
      <c r="AUG87" s="1"/>
      <c r="AUH87" s="1"/>
      <c r="AUI87" s="1"/>
      <c r="AUJ87" s="1"/>
      <c r="AUK87" s="1"/>
      <c r="AUL87" s="1"/>
      <c r="AUM87" s="1"/>
      <c r="AUN87" s="1"/>
      <c r="AUO87" s="1"/>
      <c r="AUP87" s="1"/>
      <c r="AUQ87" s="1"/>
      <c r="AUR87" s="1"/>
      <c r="AUS87" s="1"/>
      <c r="AUT87" s="1"/>
      <c r="AUU87" s="1"/>
      <c r="AUV87" s="1"/>
      <c r="AUW87" s="1"/>
      <c r="AUX87" s="1"/>
      <c r="AUY87" s="1"/>
      <c r="AUZ87" s="1"/>
      <c r="AVA87" s="1"/>
      <c r="AVB87" s="1"/>
      <c r="AVC87" s="1"/>
      <c r="AVD87" s="1"/>
      <c r="AVE87" s="1"/>
      <c r="AVF87" s="1"/>
      <c r="AVG87" s="1"/>
      <c r="AVH87" s="1"/>
      <c r="AVI87" s="1"/>
      <c r="AVJ87" s="1"/>
      <c r="AVK87" s="1"/>
      <c r="AVL87" s="1"/>
      <c r="AVM87" s="1"/>
      <c r="AVN87" s="1"/>
      <c r="AVO87" s="1"/>
      <c r="AVP87" s="1"/>
      <c r="AVQ87" s="1"/>
      <c r="AVR87" s="1"/>
      <c r="AVS87" s="1"/>
      <c r="AVT87" s="1"/>
      <c r="AVU87" s="1"/>
      <c r="AVV87" s="1"/>
      <c r="AVW87" s="1"/>
      <c r="AVX87" s="1"/>
      <c r="AVY87" s="1"/>
      <c r="AVZ87" s="1"/>
      <c r="AWA87" s="1"/>
      <c r="AWB87" s="1"/>
      <c r="AWC87" s="1"/>
      <c r="AWD87" s="1"/>
      <c r="AWE87" s="1"/>
      <c r="AWF87" s="1"/>
      <c r="AWG87" s="1"/>
      <c r="AWH87" s="1"/>
      <c r="AWI87" s="1"/>
      <c r="AWJ87" s="1"/>
      <c r="AWK87" s="1"/>
      <c r="AWL87" s="1"/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</row>
    <row r="88" spans="1:1330">
      <c r="A88" s="1" t="s">
        <v>5964</v>
      </c>
      <c r="B88" s="1" t="s">
        <v>2708</v>
      </c>
      <c r="C88" s="1" t="s">
        <v>5770</v>
      </c>
      <c r="D88" s="1" t="s">
        <v>5744</v>
      </c>
      <c r="E88" s="7" t="s">
        <v>5964</v>
      </c>
      <c r="G88" s="2" t="s">
        <v>32166</v>
      </c>
      <c r="H88" s="11" t="s">
        <v>21277</v>
      </c>
      <c r="I88" s="11" t="s">
        <v>21383</v>
      </c>
      <c r="J88" s="11" t="s">
        <v>21385</v>
      </c>
      <c r="K88" s="11" t="s">
        <v>21480</v>
      </c>
      <c r="L88" s="11" t="s">
        <v>21313</v>
      </c>
      <c r="M88" s="11" t="s">
        <v>21486</v>
      </c>
      <c r="N88" s="11" t="s">
        <v>21453</v>
      </c>
      <c r="O88" s="11" t="s">
        <v>21454</v>
      </c>
      <c r="P88" s="11" t="s">
        <v>21296</v>
      </c>
      <c r="Q88" s="11" t="s">
        <v>21496</v>
      </c>
      <c r="R88" s="12" t="s">
        <v>21459</v>
      </c>
      <c r="S88" s="11" t="s">
        <v>21346</v>
      </c>
      <c r="T88" s="11" t="s">
        <v>21503</v>
      </c>
      <c r="U88" s="11" t="s">
        <v>21503</v>
      </c>
      <c r="V88" s="11" t="s">
        <v>21314</v>
      </c>
      <c r="W88" s="11" t="s">
        <v>21467</v>
      </c>
      <c r="X88" s="11" t="s">
        <v>21264</v>
      </c>
      <c r="Y88" s="11" t="s">
        <v>21304</v>
      </c>
      <c r="Z88" s="11" t="s">
        <v>21491</v>
      </c>
      <c r="AA88" s="11" t="s">
        <v>21344</v>
      </c>
      <c r="AB88" s="11" t="s">
        <v>21321</v>
      </c>
      <c r="AC88" s="11" t="s">
        <v>21507</v>
      </c>
      <c r="AD88" s="11" t="s">
        <v>21307</v>
      </c>
      <c r="AE88" s="11" t="s">
        <v>21474</v>
      </c>
      <c r="AF88" s="11" t="s">
        <v>21412</v>
      </c>
      <c r="AG88" s="11" t="s">
        <v>21419</v>
      </c>
      <c r="AH88" s="11" t="s">
        <v>21291</v>
      </c>
      <c r="AI88" s="11" t="s">
        <v>21266</v>
      </c>
      <c r="AJ88" s="11" t="s">
        <v>21492</v>
      </c>
      <c r="AK88" s="11" t="s">
        <v>21444</v>
      </c>
      <c r="AL88" s="11" t="s">
        <v>21306</v>
      </c>
      <c r="AM88" s="11" t="s">
        <v>21381</v>
      </c>
      <c r="AN88" s="11" t="s">
        <v>21501</v>
      </c>
      <c r="AO88" s="11" t="s">
        <v>21498</v>
      </c>
      <c r="AP88" s="11" t="s">
        <v>21478</v>
      </c>
      <c r="AQ88" s="11" t="s">
        <v>21325</v>
      </c>
      <c r="AR88" s="11" t="s">
        <v>21449</v>
      </c>
      <c r="AS88" s="11" t="s">
        <v>21329</v>
      </c>
      <c r="AT88" s="11" t="s">
        <v>21423</v>
      </c>
      <c r="AU88" s="11" t="s">
        <v>21494</v>
      </c>
      <c r="AV88" s="11" t="s">
        <v>21301</v>
      </c>
      <c r="AW88" s="11" t="s">
        <v>21311</v>
      </c>
      <c r="AX88" s="11" t="s">
        <v>21386</v>
      </c>
      <c r="AY88" s="11" t="s">
        <v>21498</v>
      </c>
      <c r="AZ88" s="11" t="s">
        <v>21491</v>
      </c>
      <c r="BA88" s="11" t="s">
        <v>21289</v>
      </c>
      <c r="BB88" s="11" t="s">
        <v>21453</v>
      </c>
      <c r="BC88" s="11" t="s">
        <v>21507</v>
      </c>
      <c r="BD88" s="11" t="s">
        <v>21259</v>
      </c>
      <c r="BE88" s="11" t="s">
        <v>21359</v>
      </c>
      <c r="BF88" s="14">
        <f t="shared" si="1"/>
        <v>0</v>
      </c>
      <c r="BG88" s="11" t="s">
        <v>3632</v>
      </c>
      <c r="BH88" s="11" t="s">
        <v>434</v>
      </c>
      <c r="BI88" s="11" t="s">
        <v>32006</v>
      </c>
      <c r="BJ88" s="11"/>
      <c r="BK88" s="11"/>
      <c r="BL88" s="11"/>
      <c r="BM88" s="11"/>
      <c r="BN88" s="11"/>
      <c r="BO88" s="8"/>
      <c r="BP88" s="9"/>
      <c r="BQ88" s="8"/>
      <c r="BR88" s="9"/>
      <c r="BS88" s="8"/>
      <c r="BT88" s="9"/>
      <c r="BU88" s="8"/>
      <c r="BV88" s="9"/>
      <c r="BW88" s="8"/>
      <c r="BX88" s="9"/>
      <c r="BY88" s="8"/>
      <c r="BZ88" s="9"/>
      <c r="CA88" s="8"/>
      <c r="CB88" s="9"/>
      <c r="CC88" s="8"/>
      <c r="CD88" s="9"/>
      <c r="CE88" s="8"/>
      <c r="CF88" s="9"/>
      <c r="CG88" s="8"/>
      <c r="CH88" s="9"/>
      <c r="CI88" s="8"/>
      <c r="CJ88" s="9"/>
      <c r="CK88" s="8"/>
      <c r="CL88" s="9"/>
      <c r="CM88" s="8"/>
      <c r="CN88" s="9"/>
      <c r="CO88" s="8"/>
      <c r="CP88" s="9"/>
      <c r="CQ88" s="8"/>
      <c r="CR88" s="9"/>
      <c r="CS88" s="8"/>
      <c r="CT88" s="9"/>
      <c r="CU88" s="8"/>
      <c r="CV88" s="9"/>
      <c r="CW88" s="8"/>
      <c r="CX88" s="9"/>
      <c r="CY88" s="8"/>
      <c r="CZ88" s="9"/>
      <c r="DA88" s="8"/>
      <c r="DB88" s="9"/>
      <c r="DC88" s="8"/>
      <c r="DD88" s="9"/>
      <c r="DE88" s="8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</row>
    <row r="89" spans="1:1330">
      <c r="A89" s="1" t="s">
        <v>5965</v>
      </c>
      <c r="B89" s="1" t="s">
        <v>11321</v>
      </c>
      <c r="C89" s="1" t="s">
        <v>2456</v>
      </c>
      <c r="D89" s="1" t="s">
        <v>2578</v>
      </c>
      <c r="E89" s="7" t="s">
        <v>5965</v>
      </c>
      <c r="G89" s="2" t="s">
        <v>32167</v>
      </c>
      <c r="H89" s="11" t="s">
        <v>21297</v>
      </c>
      <c r="I89" s="11" t="s">
        <v>21377</v>
      </c>
      <c r="J89" s="11" t="s">
        <v>21422</v>
      </c>
      <c r="K89" s="11" t="s">
        <v>21342</v>
      </c>
      <c r="L89" s="11" t="s">
        <v>21448</v>
      </c>
      <c r="M89" s="11" t="s">
        <v>21486</v>
      </c>
      <c r="N89" s="11" t="s">
        <v>21347</v>
      </c>
      <c r="O89" s="11" t="s">
        <v>21334</v>
      </c>
      <c r="P89" s="11" t="s">
        <v>21418</v>
      </c>
      <c r="Q89" s="11" t="s">
        <v>21496</v>
      </c>
      <c r="R89" s="12" t="s">
        <v>21303</v>
      </c>
      <c r="S89" s="11" t="s">
        <v>21346</v>
      </c>
      <c r="T89" s="11" t="s">
        <v>21484</v>
      </c>
      <c r="U89" s="11" t="s">
        <v>21482</v>
      </c>
      <c r="V89" s="11" t="s">
        <v>21409</v>
      </c>
      <c r="W89" s="11" t="s">
        <v>21433</v>
      </c>
      <c r="X89" s="11" t="s">
        <v>21265</v>
      </c>
      <c r="Y89" s="11" t="s">
        <v>21301</v>
      </c>
      <c r="Z89" s="11" t="s">
        <v>21491</v>
      </c>
      <c r="AA89" s="11" t="s">
        <v>21342</v>
      </c>
      <c r="AB89" s="11" t="s">
        <v>21322</v>
      </c>
      <c r="AC89" s="11" t="s">
        <v>21507</v>
      </c>
      <c r="AD89" s="11" t="s">
        <v>21308</v>
      </c>
      <c r="AE89" s="11" t="s">
        <v>21382</v>
      </c>
      <c r="AF89" s="11" t="s">
        <v>21399</v>
      </c>
      <c r="AG89" s="11" t="s">
        <v>21465</v>
      </c>
      <c r="AH89" s="11" t="s">
        <v>21271</v>
      </c>
      <c r="AI89" s="11" t="s">
        <v>21267</v>
      </c>
      <c r="AJ89" s="11" t="s">
        <v>21492</v>
      </c>
      <c r="AK89" s="11" t="s">
        <v>21467</v>
      </c>
      <c r="AL89" s="11" t="s">
        <v>21310</v>
      </c>
      <c r="AM89" s="11" t="s">
        <v>21284</v>
      </c>
      <c r="AN89" s="11" t="s">
        <v>21501</v>
      </c>
      <c r="AO89" s="11" t="s">
        <v>21498</v>
      </c>
      <c r="AP89" s="11" t="s">
        <v>21469</v>
      </c>
      <c r="AQ89" s="11" t="s">
        <v>21324</v>
      </c>
      <c r="AR89" s="11" t="s">
        <v>21408</v>
      </c>
      <c r="AS89" s="11" t="s">
        <v>21391</v>
      </c>
      <c r="AT89" s="11" t="s">
        <v>21334</v>
      </c>
      <c r="AU89" s="11" t="s">
        <v>21494</v>
      </c>
      <c r="AV89" s="11" t="s">
        <v>21302</v>
      </c>
      <c r="AW89" s="11" t="s">
        <v>21409</v>
      </c>
      <c r="AX89" s="11" t="s">
        <v>21387</v>
      </c>
      <c r="AY89" s="11" t="s">
        <v>21498</v>
      </c>
      <c r="AZ89" s="11" t="s">
        <v>21491</v>
      </c>
      <c r="BA89" s="11" t="s">
        <v>21290</v>
      </c>
      <c r="BB89" s="11" t="s">
        <v>21346</v>
      </c>
      <c r="BC89" s="11" t="s">
        <v>21507</v>
      </c>
      <c r="BD89" s="11" t="s">
        <v>21322</v>
      </c>
      <c r="BE89" s="11" t="s">
        <v>21406</v>
      </c>
      <c r="BF89" s="14">
        <f t="shared" si="1"/>
        <v>0</v>
      </c>
      <c r="BG89" s="11" t="s">
        <v>11706</v>
      </c>
      <c r="BH89" s="11" t="s">
        <v>31875</v>
      </c>
      <c r="BI89" s="11" t="s">
        <v>13907</v>
      </c>
      <c r="BJ89" s="11"/>
      <c r="BK89" s="11"/>
      <c r="BL89" s="11"/>
      <c r="BM89" s="11"/>
      <c r="BN89" s="11"/>
      <c r="BO89" s="8"/>
      <c r="BP89" s="9"/>
      <c r="BQ89" s="8"/>
      <c r="BR89" s="9"/>
      <c r="BS89" s="8"/>
      <c r="BT89" s="9"/>
      <c r="BU89" s="8"/>
      <c r="BV89" s="9"/>
      <c r="BW89" s="8"/>
      <c r="BX89" s="9"/>
      <c r="BY89" s="8"/>
      <c r="BZ89" s="9"/>
      <c r="CA89" s="8"/>
      <c r="CB89" s="9"/>
      <c r="CC89" s="8"/>
      <c r="CD89" s="9"/>
      <c r="CE89" s="8"/>
      <c r="CF89" s="9"/>
      <c r="CG89" s="8"/>
      <c r="CH89" s="9"/>
      <c r="CI89" s="8"/>
      <c r="CJ89" s="9"/>
      <c r="CK89" s="8"/>
      <c r="CL89" s="9"/>
      <c r="CM89" s="8"/>
      <c r="CN89" s="9"/>
      <c r="CO89" s="8"/>
      <c r="CP89" s="9"/>
      <c r="CQ89" s="8"/>
      <c r="CR89" s="9"/>
      <c r="CS89" s="8"/>
      <c r="CT89" s="9"/>
      <c r="CU89" s="8"/>
      <c r="CV89" s="9"/>
      <c r="CW89" s="8"/>
      <c r="CX89" s="9"/>
      <c r="CY89" s="8"/>
      <c r="CZ89" s="9"/>
      <c r="DA89" s="8"/>
      <c r="DB89" s="9"/>
      <c r="DC89" s="8"/>
      <c r="DD89" s="9"/>
      <c r="DE89" s="8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  <c r="ATC89" s="1"/>
      <c r="ATD89" s="1"/>
      <c r="ATE89" s="1"/>
      <c r="ATF89" s="1"/>
      <c r="ATG89" s="1"/>
      <c r="ATH89" s="1"/>
      <c r="ATI89" s="1"/>
      <c r="ATJ89" s="1"/>
      <c r="ATK89" s="1"/>
      <c r="ATL89" s="1"/>
      <c r="ATM89" s="1"/>
      <c r="ATN89" s="1"/>
      <c r="ATO89" s="1"/>
      <c r="ATP89" s="1"/>
      <c r="ATQ89" s="1"/>
      <c r="ATR89" s="1"/>
      <c r="ATS89" s="1"/>
      <c r="ATT89" s="1"/>
      <c r="ATU89" s="1"/>
      <c r="ATV89" s="1"/>
      <c r="ATW89" s="1"/>
      <c r="ATX89" s="1"/>
      <c r="ATY89" s="1"/>
      <c r="ATZ89" s="1"/>
      <c r="AUA89" s="1"/>
      <c r="AUB89" s="1"/>
      <c r="AUC89" s="1"/>
      <c r="AUD89" s="1"/>
      <c r="AUE89" s="1"/>
      <c r="AUF89" s="1"/>
      <c r="AUG89" s="1"/>
      <c r="AUH89" s="1"/>
      <c r="AUI89" s="1"/>
      <c r="AUJ89" s="1"/>
      <c r="AUK89" s="1"/>
      <c r="AUL89" s="1"/>
      <c r="AUM89" s="1"/>
      <c r="AUN89" s="1"/>
      <c r="AUO89" s="1"/>
      <c r="AUP89" s="1"/>
      <c r="AUQ89" s="1"/>
      <c r="AUR89" s="1"/>
      <c r="AUS89" s="1"/>
      <c r="AUT89" s="1"/>
      <c r="AUU89" s="1"/>
      <c r="AUV89" s="1"/>
      <c r="AUW89" s="1"/>
      <c r="AUX89" s="1"/>
      <c r="AUY89" s="1"/>
      <c r="AUZ89" s="1"/>
      <c r="AVA89" s="1"/>
      <c r="AVB89" s="1"/>
      <c r="AVC89" s="1"/>
      <c r="AVD89" s="1"/>
      <c r="AVE89" s="1"/>
      <c r="AVF89" s="1"/>
      <c r="AVG89" s="1"/>
      <c r="AVH89" s="1"/>
      <c r="AVI89" s="1"/>
      <c r="AVJ89" s="1"/>
      <c r="AVK89" s="1"/>
      <c r="AVL89" s="1"/>
      <c r="AVM89" s="1"/>
      <c r="AVN89" s="1"/>
      <c r="AVO89" s="1"/>
      <c r="AVP89" s="1"/>
      <c r="AVQ89" s="1"/>
      <c r="AVR89" s="1"/>
      <c r="AVS89" s="1"/>
      <c r="AVT89" s="1"/>
      <c r="AVU89" s="1"/>
      <c r="AVV89" s="1"/>
      <c r="AVW89" s="1"/>
      <c r="AVX89" s="1"/>
      <c r="AVY89" s="1"/>
      <c r="AVZ89" s="1"/>
      <c r="AWA89" s="1"/>
      <c r="AWB89" s="1"/>
      <c r="AWC89" s="1"/>
      <c r="AWD89" s="1"/>
      <c r="AWE89" s="1"/>
      <c r="AWF89" s="1"/>
      <c r="AWG89" s="1"/>
      <c r="AWH89" s="1"/>
      <c r="AWI89" s="1"/>
      <c r="AWJ89" s="1"/>
      <c r="AWK89" s="1"/>
      <c r="AWL89" s="1"/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</row>
    <row r="90" spans="1:1330">
      <c r="A90" s="1" t="s">
        <v>5966</v>
      </c>
      <c r="B90" s="1" t="s">
        <v>2709</v>
      </c>
      <c r="C90" s="1" t="s">
        <v>5690</v>
      </c>
      <c r="D90" s="1" t="s">
        <v>6721</v>
      </c>
      <c r="E90" s="7" t="s">
        <v>5966</v>
      </c>
      <c r="G90" s="2" t="s">
        <v>32168</v>
      </c>
      <c r="H90" s="11" t="s">
        <v>21298</v>
      </c>
      <c r="I90" s="11" t="s">
        <v>21383</v>
      </c>
      <c r="J90" s="11" t="s">
        <v>21385</v>
      </c>
      <c r="K90" s="11" t="s">
        <v>21480</v>
      </c>
      <c r="L90" s="11" t="s">
        <v>21461</v>
      </c>
      <c r="M90" s="11" t="s">
        <v>21485</v>
      </c>
      <c r="N90" s="11" t="s">
        <v>21347</v>
      </c>
      <c r="O90" s="11" t="s">
        <v>21455</v>
      </c>
      <c r="P90" s="11" t="s">
        <v>21453</v>
      </c>
      <c r="Q90" s="11" t="s">
        <v>21496</v>
      </c>
      <c r="R90" s="12" t="s">
        <v>21300</v>
      </c>
      <c r="S90" s="11" t="s">
        <v>21435</v>
      </c>
      <c r="T90" s="11" t="s">
        <v>21504</v>
      </c>
      <c r="U90" s="11" t="s">
        <v>21489</v>
      </c>
      <c r="V90" s="11" t="s">
        <v>21316</v>
      </c>
      <c r="W90" s="11" t="s">
        <v>21432</v>
      </c>
      <c r="X90" s="11" t="s">
        <v>21403</v>
      </c>
      <c r="Y90" s="11" t="s">
        <v>21441</v>
      </c>
      <c r="Z90" s="11" t="s">
        <v>21491</v>
      </c>
      <c r="AA90" s="11" t="s">
        <v>21478</v>
      </c>
      <c r="AB90" s="11" t="s">
        <v>21363</v>
      </c>
      <c r="AC90" s="11" t="s">
        <v>21507</v>
      </c>
      <c r="AD90" s="11" t="s">
        <v>21308</v>
      </c>
      <c r="AE90" s="11" t="s">
        <v>21427</v>
      </c>
      <c r="AF90" s="11" t="s">
        <v>21286</v>
      </c>
      <c r="AG90" s="11" t="s">
        <v>21386</v>
      </c>
      <c r="AH90" s="11" t="s">
        <v>21291</v>
      </c>
      <c r="AI90" s="11" t="s">
        <v>21463</v>
      </c>
      <c r="AJ90" s="11" t="s">
        <v>21492</v>
      </c>
      <c r="AK90" s="11" t="s">
        <v>21446</v>
      </c>
      <c r="AL90" s="11" t="s">
        <v>21402</v>
      </c>
      <c r="AM90" s="11" t="s">
        <v>21427</v>
      </c>
      <c r="AN90" s="11" t="s">
        <v>21501</v>
      </c>
      <c r="AO90" s="11" t="s">
        <v>21498</v>
      </c>
      <c r="AP90" s="11" t="s">
        <v>21468</v>
      </c>
      <c r="AQ90" s="11" t="s">
        <v>21267</v>
      </c>
      <c r="AR90" s="11" t="s">
        <v>21408</v>
      </c>
      <c r="AS90" s="11" t="s">
        <v>21327</v>
      </c>
      <c r="AT90" s="11" t="s">
        <v>21424</v>
      </c>
      <c r="AU90" s="11" t="s">
        <v>21494</v>
      </c>
      <c r="AV90" s="11" t="s">
        <v>21302</v>
      </c>
      <c r="AW90" s="11" t="s">
        <v>21317</v>
      </c>
      <c r="AX90" s="11" t="s">
        <v>21388</v>
      </c>
      <c r="AY90" s="11" t="s">
        <v>21498</v>
      </c>
      <c r="AZ90" s="11" t="s">
        <v>21491</v>
      </c>
      <c r="BA90" s="11" t="s">
        <v>21290</v>
      </c>
      <c r="BB90" s="11" t="s">
        <v>21417</v>
      </c>
      <c r="BC90" s="11" t="s">
        <v>21507</v>
      </c>
      <c r="BD90" s="11" t="s">
        <v>21259</v>
      </c>
      <c r="BE90" s="11" t="s">
        <v>21442</v>
      </c>
      <c r="BF90" s="14">
        <f t="shared" si="1"/>
        <v>0</v>
      </c>
      <c r="BG90" s="11" t="s">
        <v>3660</v>
      </c>
      <c r="BH90" s="11" t="s">
        <v>31876</v>
      </c>
      <c r="BI90" s="11" t="s">
        <v>29744</v>
      </c>
      <c r="BJ90" s="11"/>
      <c r="BK90" s="11"/>
      <c r="BL90" s="11"/>
      <c r="BM90" s="11"/>
      <c r="BN90" s="11"/>
      <c r="BO90" s="8"/>
      <c r="BP90" s="9"/>
      <c r="BQ90" s="8"/>
      <c r="BR90" s="9"/>
      <c r="BS90" s="8"/>
      <c r="BT90" s="9"/>
      <c r="BU90" s="8"/>
      <c r="BV90" s="9"/>
      <c r="BW90" s="8"/>
      <c r="BX90" s="9"/>
      <c r="BY90" s="8"/>
      <c r="BZ90" s="9"/>
      <c r="CA90" s="8"/>
      <c r="CB90" s="9"/>
      <c r="CC90" s="8"/>
      <c r="CD90" s="9"/>
      <c r="CE90" s="8"/>
      <c r="CF90" s="9"/>
      <c r="CG90" s="8"/>
      <c r="CH90" s="9"/>
      <c r="CI90" s="8"/>
      <c r="CJ90" s="9"/>
      <c r="CK90" s="8"/>
      <c r="CL90" s="9"/>
      <c r="CM90" s="8"/>
      <c r="CN90" s="9"/>
      <c r="CO90" s="8"/>
      <c r="CP90" s="9"/>
      <c r="CQ90" s="8"/>
      <c r="CR90" s="9"/>
      <c r="CS90" s="8"/>
      <c r="CT90" s="9"/>
      <c r="CU90" s="8"/>
      <c r="CV90" s="9"/>
      <c r="CW90" s="8"/>
      <c r="CX90" s="9"/>
      <c r="CY90" s="8"/>
      <c r="CZ90" s="9"/>
      <c r="DA90" s="8"/>
      <c r="DB90" s="9"/>
      <c r="DC90" s="8"/>
      <c r="DD90" s="9"/>
      <c r="DE90" s="8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"/>
      <c r="AQH90" s="1"/>
      <c r="AQI90" s="1"/>
      <c r="AQJ90" s="1"/>
      <c r="AQK90" s="1"/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1"/>
      <c r="AQW90" s="1"/>
      <c r="AQX90" s="1"/>
      <c r="AQY90" s="1"/>
      <c r="AQZ90" s="1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/>
      <c r="ARP90" s="1"/>
      <c r="ARQ90" s="1"/>
      <c r="ARR90" s="1"/>
      <c r="ARS90" s="1"/>
      <c r="ART90" s="1"/>
      <c r="ARU90" s="1"/>
      <c r="ARV90" s="1"/>
      <c r="ARW90" s="1"/>
      <c r="ARX90" s="1"/>
      <c r="ARY90" s="1"/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  <c r="ATC90" s="1"/>
      <c r="ATD90" s="1"/>
      <c r="ATE90" s="1"/>
      <c r="ATF90" s="1"/>
      <c r="ATG90" s="1"/>
      <c r="ATH90" s="1"/>
      <c r="ATI90" s="1"/>
      <c r="ATJ90" s="1"/>
      <c r="ATK90" s="1"/>
      <c r="ATL90" s="1"/>
      <c r="ATM90" s="1"/>
      <c r="ATN90" s="1"/>
      <c r="ATO90" s="1"/>
      <c r="ATP90" s="1"/>
      <c r="ATQ90" s="1"/>
      <c r="ATR90" s="1"/>
      <c r="ATS90" s="1"/>
      <c r="ATT90" s="1"/>
      <c r="ATU90" s="1"/>
      <c r="ATV90" s="1"/>
      <c r="ATW90" s="1"/>
      <c r="ATX90" s="1"/>
      <c r="ATY90" s="1"/>
      <c r="ATZ90" s="1"/>
      <c r="AUA90" s="1"/>
      <c r="AUB90" s="1"/>
      <c r="AUC90" s="1"/>
      <c r="AUD90" s="1"/>
      <c r="AUE90" s="1"/>
      <c r="AUF90" s="1"/>
      <c r="AUG90" s="1"/>
      <c r="AUH90" s="1"/>
      <c r="AUI90" s="1"/>
      <c r="AUJ90" s="1"/>
      <c r="AUK90" s="1"/>
      <c r="AUL90" s="1"/>
      <c r="AUM90" s="1"/>
      <c r="AUN90" s="1"/>
      <c r="AUO90" s="1"/>
      <c r="AUP90" s="1"/>
      <c r="AUQ90" s="1"/>
      <c r="AUR90" s="1"/>
      <c r="AUS90" s="1"/>
      <c r="AUT90" s="1"/>
      <c r="AUU90" s="1"/>
      <c r="AUV90" s="1"/>
      <c r="AUW90" s="1"/>
      <c r="AUX90" s="1"/>
      <c r="AUY90" s="1"/>
      <c r="AUZ90" s="1"/>
      <c r="AVA90" s="1"/>
      <c r="AVB90" s="1"/>
      <c r="AVC90" s="1"/>
      <c r="AVD90" s="1"/>
      <c r="AVE90" s="1"/>
      <c r="AVF90" s="1"/>
      <c r="AVG90" s="1"/>
      <c r="AVH90" s="1"/>
      <c r="AVI90" s="1"/>
      <c r="AVJ90" s="1"/>
      <c r="AVK90" s="1"/>
      <c r="AVL90" s="1"/>
      <c r="AVM90" s="1"/>
      <c r="AVN90" s="1"/>
      <c r="AVO90" s="1"/>
      <c r="AVP90" s="1"/>
      <c r="AVQ90" s="1"/>
      <c r="AVR90" s="1"/>
      <c r="AVS90" s="1"/>
      <c r="AVT90" s="1"/>
      <c r="AVU90" s="1"/>
      <c r="AVV90" s="1"/>
      <c r="AVW90" s="1"/>
      <c r="AVX90" s="1"/>
      <c r="AVY90" s="1"/>
      <c r="AVZ90" s="1"/>
      <c r="AWA90" s="1"/>
      <c r="AWB90" s="1"/>
      <c r="AWC90" s="1"/>
      <c r="AWD90" s="1"/>
      <c r="AWE90" s="1"/>
      <c r="AWF90" s="1"/>
      <c r="AWG90" s="1"/>
      <c r="AWH90" s="1"/>
      <c r="AWI90" s="1"/>
      <c r="AWJ90" s="1"/>
      <c r="AWK90" s="1"/>
      <c r="AWL90" s="1"/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</row>
    <row r="91" spans="1:1330">
      <c r="A91" s="1" t="s">
        <v>5967</v>
      </c>
      <c r="B91" s="1" t="s">
        <v>2710</v>
      </c>
      <c r="C91" s="1" t="s">
        <v>5225</v>
      </c>
      <c r="D91" s="1" t="s">
        <v>2129</v>
      </c>
      <c r="E91" s="7" t="s">
        <v>5967</v>
      </c>
      <c r="G91" s="2" t="s">
        <v>32169</v>
      </c>
      <c r="H91" s="11" t="s">
        <v>21277</v>
      </c>
      <c r="I91" s="11" t="s">
        <v>21382</v>
      </c>
      <c r="J91" s="11" t="s">
        <v>21386</v>
      </c>
      <c r="K91" s="11" t="s">
        <v>21469</v>
      </c>
      <c r="L91" s="11" t="s">
        <v>21313</v>
      </c>
      <c r="M91" s="11" t="s">
        <v>21487</v>
      </c>
      <c r="N91" s="11" t="s">
        <v>21348</v>
      </c>
      <c r="O91" s="11" t="s">
        <v>21424</v>
      </c>
      <c r="P91" s="11" t="s">
        <v>21453</v>
      </c>
      <c r="Q91" s="11" t="s">
        <v>21496</v>
      </c>
      <c r="R91" s="12" t="s">
        <v>21300</v>
      </c>
      <c r="S91" s="11" t="s">
        <v>21276</v>
      </c>
      <c r="T91" s="11" t="s">
        <v>21486</v>
      </c>
      <c r="U91" s="11" t="s">
        <v>21504</v>
      </c>
      <c r="V91" s="11" t="s">
        <v>21461</v>
      </c>
      <c r="W91" s="11" t="s">
        <v>21433</v>
      </c>
      <c r="X91" s="11" t="s">
        <v>21332</v>
      </c>
      <c r="Y91" s="11" t="s">
        <v>21268</v>
      </c>
      <c r="Z91" s="11" t="s">
        <v>21491</v>
      </c>
      <c r="AA91" s="11" t="s">
        <v>21342</v>
      </c>
      <c r="AB91" s="11" t="s">
        <v>21323</v>
      </c>
      <c r="AC91" s="11" t="s">
        <v>21507</v>
      </c>
      <c r="AD91" s="11" t="s">
        <v>21309</v>
      </c>
      <c r="AE91" s="11" t="s">
        <v>21382</v>
      </c>
      <c r="AF91" s="11" t="s">
        <v>21399</v>
      </c>
      <c r="AG91" s="11" t="s">
        <v>21389</v>
      </c>
      <c r="AH91" s="11" t="s">
        <v>21288</v>
      </c>
      <c r="AI91" s="11" t="s">
        <v>21328</v>
      </c>
      <c r="AJ91" s="11" t="s">
        <v>21492</v>
      </c>
      <c r="AK91" s="11" t="s">
        <v>21446</v>
      </c>
      <c r="AL91" s="11" t="s">
        <v>21401</v>
      </c>
      <c r="AM91" s="11" t="s">
        <v>21380</v>
      </c>
      <c r="AN91" s="11" t="s">
        <v>21501</v>
      </c>
      <c r="AO91" s="11" t="s">
        <v>21498</v>
      </c>
      <c r="AP91" s="11" t="s">
        <v>21471</v>
      </c>
      <c r="AQ91" s="11" t="s">
        <v>21325</v>
      </c>
      <c r="AR91" s="11" t="s">
        <v>21410</v>
      </c>
      <c r="AS91" s="11" t="s">
        <v>21391</v>
      </c>
      <c r="AT91" s="11" t="s">
        <v>21455</v>
      </c>
      <c r="AU91" s="11" t="s">
        <v>21494</v>
      </c>
      <c r="AV91" s="11" t="s">
        <v>21301</v>
      </c>
      <c r="AW91" s="11" t="s">
        <v>21408</v>
      </c>
      <c r="AX91" s="11" t="s">
        <v>21388</v>
      </c>
      <c r="AY91" s="11" t="s">
        <v>21498</v>
      </c>
      <c r="AZ91" s="11" t="s">
        <v>21491</v>
      </c>
      <c r="BA91" s="11" t="s">
        <v>21291</v>
      </c>
      <c r="BB91" s="11" t="s">
        <v>21417</v>
      </c>
      <c r="BC91" s="11" t="s">
        <v>21507</v>
      </c>
      <c r="BD91" s="11" t="s">
        <v>21362</v>
      </c>
      <c r="BE91" s="11" t="s">
        <v>21358</v>
      </c>
      <c r="BF91" s="14">
        <f t="shared" si="1"/>
        <v>0</v>
      </c>
      <c r="BG91" s="11" t="s">
        <v>3674</v>
      </c>
      <c r="BH91" s="11" t="s">
        <v>31877</v>
      </c>
      <c r="BI91" s="11" t="s">
        <v>8271</v>
      </c>
      <c r="BJ91" s="11"/>
      <c r="BK91" s="11"/>
      <c r="BL91" s="11"/>
      <c r="BM91" s="11"/>
      <c r="BN91" s="11"/>
      <c r="BO91" s="8"/>
      <c r="BP91" s="9"/>
      <c r="BQ91" s="8"/>
      <c r="BR91" s="9"/>
      <c r="BS91" s="8"/>
      <c r="BT91" s="9"/>
      <c r="BU91" s="8"/>
      <c r="BV91" s="9"/>
      <c r="BW91" s="8"/>
      <c r="BX91" s="9"/>
      <c r="BY91" s="8"/>
      <c r="BZ91" s="9"/>
      <c r="CA91" s="8"/>
      <c r="CB91" s="9"/>
      <c r="CC91" s="8"/>
      <c r="CD91" s="9"/>
      <c r="CE91" s="8"/>
      <c r="CF91" s="9"/>
      <c r="CG91" s="8"/>
      <c r="CH91" s="9"/>
      <c r="CI91" s="8"/>
      <c r="CJ91" s="9"/>
      <c r="CK91" s="8"/>
      <c r="CL91" s="9"/>
      <c r="CM91" s="8"/>
      <c r="CN91" s="9"/>
      <c r="CO91" s="8"/>
      <c r="CP91" s="9"/>
      <c r="CQ91" s="8"/>
      <c r="CR91" s="9"/>
      <c r="CS91" s="8"/>
      <c r="CT91" s="9"/>
      <c r="CU91" s="8"/>
      <c r="CV91" s="9"/>
      <c r="CW91" s="8"/>
      <c r="CX91" s="9"/>
      <c r="CY91" s="8"/>
      <c r="CZ91" s="9"/>
      <c r="DA91" s="8"/>
      <c r="DB91" s="9"/>
      <c r="DC91" s="8"/>
      <c r="DD91" s="9"/>
      <c r="DE91" s="8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1"/>
      <c r="AQW91" s="1"/>
      <c r="AQX91" s="1"/>
      <c r="AQY91" s="1"/>
      <c r="AQZ91" s="1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  <c r="ATC91" s="1"/>
      <c r="ATD91" s="1"/>
      <c r="ATE91" s="1"/>
      <c r="ATF91" s="1"/>
      <c r="ATG91" s="1"/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/>
      <c r="ATS91" s="1"/>
      <c r="ATT91" s="1"/>
      <c r="ATU91" s="1"/>
      <c r="ATV91" s="1"/>
      <c r="ATW91" s="1"/>
      <c r="ATX91" s="1"/>
      <c r="ATY91" s="1"/>
      <c r="ATZ91" s="1"/>
      <c r="AUA91" s="1"/>
      <c r="AUB91" s="1"/>
      <c r="AUC91" s="1"/>
      <c r="AUD91" s="1"/>
      <c r="AUE91" s="1"/>
      <c r="AUF91" s="1"/>
      <c r="AUG91" s="1"/>
      <c r="AUH91" s="1"/>
      <c r="AUI91" s="1"/>
      <c r="AUJ91" s="1"/>
      <c r="AUK91" s="1"/>
      <c r="AUL91" s="1"/>
      <c r="AUM91" s="1"/>
      <c r="AUN91" s="1"/>
      <c r="AUO91" s="1"/>
      <c r="AUP91" s="1"/>
      <c r="AUQ91" s="1"/>
      <c r="AUR91" s="1"/>
      <c r="AUS91" s="1"/>
      <c r="AUT91" s="1"/>
      <c r="AUU91" s="1"/>
      <c r="AUV91" s="1"/>
      <c r="AUW91" s="1"/>
      <c r="AUX91" s="1"/>
      <c r="AUY91" s="1"/>
      <c r="AUZ91" s="1"/>
      <c r="AVA91" s="1"/>
      <c r="AVB91" s="1"/>
      <c r="AVC91" s="1"/>
      <c r="AVD91" s="1"/>
      <c r="AVE91" s="1"/>
      <c r="AVF91" s="1"/>
      <c r="AVG91" s="1"/>
      <c r="AVH91" s="1"/>
      <c r="AVI91" s="1"/>
      <c r="AVJ91" s="1"/>
      <c r="AVK91" s="1"/>
      <c r="AVL91" s="1"/>
      <c r="AVM91" s="1"/>
      <c r="AVN91" s="1"/>
      <c r="AVO91" s="1"/>
      <c r="AVP91" s="1"/>
      <c r="AVQ91" s="1"/>
      <c r="AVR91" s="1"/>
      <c r="AVS91" s="1"/>
      <c r="AVT91" s="1"/>
      <c r="AVU91" s="1"/>
      <c r="AVV91" s="1"/>
      <c r="AVW91" s="1"/>
      <c r="AVX91" s="1"/>
      <c r="AVY91" s="1"/>
      <c r="AVZ91" s="1"/>
      <c r="AWA91" s="1"/>
      <c r="AWB91" s="1"/>
      <c r="AWC91" s="1"/>
      <c r="AWD91" s="1"/>
      <c r="AWE91" s="1"/>
      <c r="AWF91" s="1"/>
      <c r="AWG91" s="1"/>
      <c r="AWH91" s="1"/>
      <c r="AWI91" s="1"/>
      <c r="AWJ91" s="1"/>
      <c r="AWK91" s="1"/>
      <c r="AWL91" s="1"/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</row>
    <row r="92" spans="1:1330">
      <c r="A92" s="1" t="s">
        <v>5968</v>
      </c>
      <c r="B92" s="1" t="s">
        <v>2711</v>
      </c>
      <c r="C92" s="1" t="s">
        <v>4137</v>
      </c>
      <c r="D92" s="1" t="s">
        <v>5088</v>
      </c>
      <c r="E92" s="7" t="s">
        <v>5968</v>
      </c>
      <c r="G92" s="2" t="s">
        <v>32170</v>
      </c>
      <c r="H92" s="11" t="s">
        <v>21277</v>
      </c>
      <c r="I92" s="11" t="s">
        <v>21381</v>
      </c>
      <c r="J92" s="11" t="s">
        <v>21389</v>
      </c>
      <c r="K92" s="11" t="s">
        <v>21345</v>
      </c>
      <c r="L92" s="11" t="s">
        <v>21313</v>
      </c>
      <c r="M92" s="11" t="s">
        <v>21483</v>
      </c>
      <c r="N92" s="11" t="s">
        <v>21348</v>
      </c>
      <c r="O92" s="11" t="s">
        <v>21334</v>
      </c>
      <c r="P92" s="11" t="s">
        <v>21418</v>
      </c>
      <c r="Q92" s="11" t="s">
        <v>21496</v>
      </c>
      <c r="R92" s="12" t="s">
        <v>21303</v>
      </c>
      <c r="S92" s="11" t="s">
        <v>21347</v>
      </c>
      <c r="T92" s="11" t="s">
        <v>21503</v>
      </c>
      <c r="U92" s="11" t="s">
        <v>21489</v>
      </c>
      <c r="V92" s="11" t="s">
        <v>21312</v>
      </c>
      <c r="W92" s="11" t="s">
        <v>21432</v>
      </c>
      <c r="X92" s="11" t="s">
        <v>21310</v>
      </c>
      <c r="Y92" s="11" t="s">
        <v>21366</v>
      </c>
      <c r="Z92" s="11" t="s">
        <v>21491</v>
      </c>
      <c r="AA92" s="11" t="s">
        <v>21478</v>
      </c>
      <c r="AB92" s="11" t="s">
        <v>21464</v>
      </c>
      <c r="AC92" s="11" t="s">
        <v>21507</v>
      </c>
      <c r="AD92" s="11" t="s">
        <v>21309</v>
      </c>
      <c r="AE92" s="11" t="s">
        <v>21379</v>
      </c>
      <c r="AF92" s="11" t="s">
        <v>21286</v>
      </c>
      <c r="AG92" s="11" t="s">
        <v>21434</v>
      </c>
      <c r="AH92" s="11" t="s">
        <v>21270</v>
      </c>
      <c r="AI92" s="11" t="s">
        <v>21391</v>
      </c>
      <c r="AJ92" s="11" t="s">
        <v>21492</v>
      </c>
      <c r="AK92" s="11" t="s">
        <v>21467</v>
      </c>
      <c r="AL92" s="11" t="s">
        <v>21310</v>
      </c>
      <c r="AM92" s="11" t="s">
        <v>21284</v>
      </c>
      <c r="AN92" s="11" t="s">
        <v>21501</v>
      </c>
      <c r="AO92" s="11" t="s">
        <v>21498</v>
      </c>
      <c r="AP92" s="11" t="s">
        <v>21478</v>
      </c>
      <c r="AQ92" s="11" t="s">
        <v>21326</v>
      </c>
      <c r="AR92" s="11" t="s">
        <v>21410</v>
      </c>
      <c r="AS92" s="11" t="s">
        <v>21450</v>
      </c>
      <c r="AT92" s="11" t="s">
        <v>21334</v>
      </c>
      <c r="AU92" s="11" t="s">
        <v>21494</v>
      </c>
      <c r="AV92" s="11" t="s">
        <v>21301</v>
      </c>
      <c r="AW92" s="11" t="s">
        <v>21317</v>
      </c>
      <c r="AX92" s="11" t="s">
        <v>21387</v>
      </c>
      <c r="AY92" s="11" t="s">
        <v>21498</v>
      </c>
      <c r="AZ92" s="11" t="s">
        <v>21491</v>
      </c>
      <c r="BA92" s="11" t="s">
        <v>21291</v>
      </c>
      <c r="BB92" s="11" t="s">
        <v>21277</v>
      </c>
      <c r="BC92" s="11" t="s">
        <v>21507</v>
      </c>
      <c r="BD92" s="11" t="s">
        <v>21363</v>
      </c>
      <c r="BE92" s="11" t="s">
        <v>21406</v>
      </c>
      <c r="BF92" s="14">
        <f t="shared" si="1"/>
        <v>0</v>
      </c>
      <c r="BG92" s="11" t="s">
        <v>3688</v>
      </c>
      <c r="BH92" s="11" t="s">
        <v>27871</v>
      </c>
      <c r="BI92" s="11" t="s">
        <v>31805</v>
      </c>
      <c r="BJ92" s="11"/>
      <c r="BK92" s="11"/>
      <c r="BL92" s="11"/>
      <c r="BM92" s="11"/>
      <c r="BN92" s="11"/>
      <c r="BO92" s="8"/>
      <c r="BP92" s="9"/>
      <c r="BQ92" s="8"/>
      <c r="BR92" s="9"/>
      <c r="BS92" s="8"/>
      <c r="BT92" s="9"/>
      <c r="BU92" s="8"/>
      <c r="BV92" s="9"/>
      <c r="BW92" s="8"/>
      <c r="BX92" s="9"/>
      <c r="BY92" s="8"/>
      <c r="BZ92" s="9"/>
      <c r="CA92" s="8"/>
      <c r="CB92" s="9"/>
      <c r="CC92" s="8"/>
      <c r="CD92" s="9"/>
      <c r="CE92" s="8"/>
      <c r="CF92" s="9"/>
      <c r="CG92" s="8"/>
      <c r="CH92" s="9"/>
      <c r="CI92" s="8"/>
      <c r="CJ92" s="9"/>
      <c r="CK92" s="8"/>
      <c r="CL92" s="9"/>
      <c r="CM92" s="8"/>
      <c r="CN92" s="9"/>
      <c r="CO92" s="8"/>
      <c r="CP92" s="9"/>
      <c r="CQ92" s="8"/>
      <c r="CR92" s="9"/>
      <c r="CS92" s="8"/>
      <c r="CT92" s="9"/>
      <c r="CU92" s="8"/>
      <c r="CV92" s="9"/>
      <c r="CW92" s="8"/>
      <c r="CX92" s="9"/>
      <c r="CY92" s="8"/>
      <c r="CZ92" s="9"/>
      <c r="DA92" s="8"/>
      <c r="DB92" s="9"/>
      <c r="DC92" s="8"/>
      <c r="DD92" s="9"/>
      <c r="DE92" s="8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"/>
      <c r="AQH92" s="1"/>
      <c r="AQI92" s="1"/>
      <c r="AQJ92" s="1"/>
      <c r="AQK92" s="1"/>
      <c r="AQL92" s="1"/>
      <c r="AQM92" s="1"/>
      <c r="AQN92" s="1"/>
      <c r="AQO92" s="1"/>
      <c r="AQP92" s="1"/>
      <c r="AQQ92" s="1"/>
      <c r="AQR92" s="1"/>
      <c r="AQS92" s="1"/>
      <c r="AQT92" s="1"/>
      <c r="AQU92" s="1"/>
      <c r="AQV92" s="1"/>
      <c r="AQW92" s="1"/>
      <c r="AQX92" s="1"/>
      <c r="AQY92" s="1"/>
      <c r="AQZ92" s="1"/>
      <c r="ARA92" s="1"/>
      <c r="ARB92" s="1"/>
      <c r="ARC92" s="1"/>
      <c r="ARD92" s="1"/>
      <c r="ARE92" s="1"/>
      <c r="ARF92" s="1"/>
      <c r="ARG92" s="1"/>
      <c r="ARH92" s="1"/>
      <c r="ARI92" s="1"/>
      <c r="ARJ92" s="1"/>
      <c r="ARK92" s="1"/>
      <c r="ARL92" s="1"/>
      <c r="ARM92" s="1"/>
      <c r="ARN92" s="1"/>
      <c r="ARO92" s="1"/>
      <c r="ARP92" s="1"/>
      <c r="ARQ92" s="1"/>
      <c r="ARR92" s="1"/>
      <c r="ARS92" s="1"/>
      <c r="ART92" s="1"/>
      <c r="ARU92" s="1"/>
      <c r="ARV92" s="1"/>
      <c r="ARW92" s="1"/>
      <c r="ARX92" s="1"/>
      <c r="ARY92" s="1"/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  <c r="ATC92" s="1"/>
      <c r="ATD92" s="1"/>
      <c r="ATE92" s="1"/>
      <c r="ATF92" s="1"/>
      <c r="ATG92" s="1"/>
      <c r="ATH92" s="1"/>
      <c r="ATI92" s="1"/>
      <c r="ATJ92" s="1"/>
      <c r="ATK92" s="1"/>
      <c r="ATL92" s="1"/>
      <c r="ATM92" s="1"/>
      <c r="ATN92" s="1"/>
      <c r="ATO92" s="1"/>
      <c r="ATP92" s="1"/>
      <c r="ATQ92" s="1"/>
      <c r="ATR92" s="1"/>
      <c r="ATS92" s="1"/>
      <c r="ATT92" s="1"/>
      <c r="ATU92" s="1"/>
      <c r="ATV92" s="1"/>
      <c r="ATW92" s="1"/>
      <c r="ATX92" s="1"/>
      <c r="ATY92" s="1"/>
      <c r="ATZ92" s="1"/>
      <c r="AUA92" s="1"/>
      <c r="AUB92" s="1"/>
      <c r="AUC92" s="1"/>
      <c r="AUD92" s="1"/>
      <c r="AUE92" s="1"/>
      <c r="AUF92" s="1"/>
      <c r="AUG92" s="1"/>
      <c r="AUH92" s="1"/>
      <c r="AUI92" s="1"/>
      <c r="AUJ92" s="1"/>
      <c r="AUK92" s="1"/>
      <c r="AUL92" s="1"/>
      <c r="AUM92" s="1"/>
      <c r="AUN92" s="1"/>
      <c r="AUO92" s="1"/>
      <c r="AUP92" s="1"/>
      <c r="AUQ92" s="1"/>
      <c r="AUR92" s="1"/>
      <c r="AUS92" s="1"/>
      <c r="AUT92" s="1"/>
      <c r="AUU92" s="1"/>
      <c r="AUV92" s="1"/>
      <c r="AUW92" s="1"/>
      <c r="AUX92" s="1"/>
      <c r="AUY92" s="1"/>
      <c r="AUZ92" s="1"/>
      <c r="AVA92" s="1"/>
      <c r="AVB92" s="1"/>
      <c r="AVC92" s="1"/>
      <c r="AVD92" s="1"/>
      <c r="AVE92" s="1"/>
      <c r="AVF92" s="1"/>
      <c r="AVG92" s="1"/>
      <c r="AVH92" s="1"/>
      <c r="AVI92" s="1"/>
      <c r="AVJ92" s="1"/>
      <c r="AVK92" s="1"/>
      <c r="AVL92" s="1"/>
      <c r="AVM92" s="1"/>
      <c r="AVN92" s="1"/>
      <c r="AVO92" s="1"/>
      <c r="AVP92" s="1"/>
      <c r="AVQ92" s="1"/>
      <c r="AVR92" s="1"/>
      <c r="AVS92" s="1"/>
      <c r="AVT92" s="1"/>
      <c r="AVU92" s="1"/>
      <c r="AVV92" s="1"/>
      <c r="AVW92" s="1"/>
      <c r="AVX92" s="1"/>
      <c r="AVY92" s="1"/>
      <c r="AVZ92" s="1"/>
      <c r="AWA92" s="1"/>
      <c r="AWB92" s="1"/>
      <c r="AWC92" s="1"/>
      <c r="AWD92" s="1"/>
      <c r="AWE92" s="1"/>
      <c r="AWF92" s="1"/>
      <c r="AWG92" s="1"/>
      <c r="AWH92" s="1"/>
      <c r="AWI92" s="1"/>
      <c r="AWJ92" s="1"/>
      <c r="AWK92" s="1"/>
      <c r="AWL92" s="1"/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</row>
    <row r="93" spans="1:1330">
      <c r="A93" s="1" t="s">
        <v>5969</v>
      </c>
      <c r="B93" s="1" t="s">
        <v>2712</v>
      </c>
      <c r="C93" s="1" t="s">
        <v>4631</v>
      </c>
      <c r="D93" s="1" t="s">
        <v>1565</v>
      </c>
      <c r="E93" s="7" t="s">
        <v>5969</v>
      </c>
      <c r="G93" s="2" t="s">
        <v>32171</v>
      </c>
      <c r="H93" s="11" t="s">
        <v>21296</v>
      </c>
      <c r="I93" s="11" t="s">
        <v>21428</v>
      </c>
      <c r="J93" s="11" t="s">
        <v>21262</v>
      </c>
      <c r="K93" s="11" t="s">
        <v>21261</v>
      </c>
      <c r="L93" s="11" t="s">
        <v>21280</v>
      </c>
      <c r="M93" s="11" t="s">
        <v>21482</v>
      </c>
      <c r="N93" s="11" t="s">
        <v>21277</v>
      </c>
      <c r="O93" s="11" t="s">
        <v>21338</v>
      </c>
      <c r="P93" s="11" t="s">
        <v>21417</v>
      </c>
      <c r="Q93" s="11" t="s">
        <v>21496</v>
      </c>
      <c r="R93" s="12" t="s">
        <v>21269</v>
      </c>
      <c r="S93" s="11" t="s">
        <v>21346</v>
      </c>
      <c r="T93" s="11" t="s">
        <v>21502</v>
      </c>
      <c r="U93" s="11" t="s">
        <v>21489</v>
      </c>
      <c r="V93" s="11" t="s">
        <v>21409</v>
      </c>
      <c r="W93" s="11" t="s">
        <v>21273</v>
      </c>
      <c r="X93" s="11" t="s">
        <v>21403</v>
      </c>
      <c r="Y93" s="11" t="s">
        <v>21269</v>
      </c>
      <c r="Z93" s="11" t="s">
        <v>21491</v>
      </c>
      <c r="AA93" s="11" t="s">
        <v>21472</v>
      </c>
      <c r="AB93" s="11" t="s">
        <v>21439</v>
      </c>
      <c r="AC93" s="11" t="s">
        <v>21507</v>
      </c>
      <c r="AD93" s="11" t="s">
        <v>21332</v>
      </c>
      <c r="AE93" s="11" t="s">
        <v>21427</v>
      </c>
      <c r="AF93" s="11" t="s">
        <v>21286</v>
      </c>
      <c r="AG93" s="11" t="s">
        <v>21434</v>
      </c>
      <c r="AH93" s="11" t="s">
        <v>21394</v>
      </c>
      <c r="AI93" s="11" t="s">
        <v>21267</v>
      </c>
      <c r="AJ93" s="11" t="s">
        <v>21492</v>
      </c>
      <c r="AK93" s="11" t="s">
        <v>21457</v>
      </c>
      <c r="AL93" s="11" t="s">
        <v>21333</v>
      </c>
      <c r="AM93" s="11" t="s">
        <v>21383</v>
      </c>
      <c r="AN93" s="11" t="s">
        <v>21501</v>
      </c>
      <c r="AO93" s="11" t="s">
        <v>21498</v>
      </c>
      <c r="AP93" s="11" t="s">
        <v>21343</v>
      </c>
      <c r="AQ93" s="11" t="s">
        <v>21327</v>
      </c>
      <c r="AR93" s="11" t="s">
        <v>21314</v>
      </c>
      <c r="AS93" s="11" t="s">
        <v>21327</v>
      </c>
      <c r="AT93" s="11" t="s">
        <v>21339</v>
      </c>
      <c r="AU93" s="11" t="s">
        <v>21494</v>
      </c>
      <c r="AV93" s="11" t="s">
        <v>21268</v>
      </c>
      <c r="AW93" s="11" t="s">
        <v>21317</v>
      </c>
      <c r="AX93" s="11" t="s">
        <v>21385</v>
      </c>
      <c r="AY93" s="11" t="s">
        <v>21498</v>
      </c>
      <c r="AZ93" s="11" t="s">
        <v>21491</v>
      </c>
      <c r="BA93" s="11" t="s">
        <v>21374</v>
      </c>
      <c r="BB93" s="11" t="s">
        <v>21347</v>
      </c>
      <c r="BC93" s="11" t="s">
        <v>21507</v>
      </c>
      <c r="BD93" s="11" t="s">
        <v>21362</v>
      </c>
      <c r="BE93" s="11" t="s">
        <v>21405</v>
      </c>
      <c r="BF93" s="14">
        <f t="shared" si="1"/>
        <v>0</v>
      </c>
      <c r="BG93" s="11" t="s">
        <v>3702</v>
      </c>
      <c r="BH93" s="11" t="s">
        <v>31878</v>
      </c>
      <c r="BI93" s="11" t="s">
        <v>32007</v>
      </c>
      <c r="BJ93" s="11"/>
      <c r="BK93" s="11"/>
      <c r="BL93" s="11"/>
      <c r="BM93" s="11"/>
      <c r="BN93" s="11"/>
      <c r="BO93" s="8"/>
      <c r="BP93" s="9"/>
      <c r="BQ93" s="8"/>
      <c r="BR93" s="9"/>
      <c r="BS93" s="8"/>
      <c r="BT93" s="9"/>
      <c r="BU93" s="8"/>
      <c r="BV93" s="9"/>
      <c r="BW93" s="8"/>
      <c r="BX93" s="9"/>
      <c r="BY93" s="8"/>
      <c r="BZ93" s="9"/>
      <c r="CA93" s="8"/>
      <c r="CB93" s="9"/>
      <c r="CC93" s="8"/>
      <c r="CD93" s="9"/>
      <c r="CE93" s="8"/>
      <c r="CF93" s="9"/>
      <c r="CG93" s="8"/>
      <c r="CH93" s="9"/>
      <c r="CI93" s="8"/>
      <c r="CJ93" s="9"/>
      <c r="CK93" s="8"/>
      <c r="CL93" s="9"/>
      <c r="CM93" s="8"/>
      <c r="CN93" s="9"/>
      <c r="CO93" s="8"/>
      <c r="CP93" s="9"/>
      <c r="CQ93" s="8"/>
      <c r="CR93" s="9"/>
      <c r="CS93" s="8"/>
      <c r="CT93" s="9"/>
      <c r="CU93" s="8"/>
      <c r="CV93" s="9"/>
      <c r="CW93" s="8"/>
      <c r="CX93" s="9"/>
      <c r="CY93" s="8"/>
      <c r="CZ93" s="9"/>
      <c r="DA93" s="8"/>
      <c r="DB93" s="9"/>
      <c r="DC93" s="8"/>
      <c r="DD93" s="9"/>
      <c r="DE93" s="8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</row>
    <row r="94" spans="1:1330">
      <c r="A94" s="1" t="s">
        <v>5970</v>
      </c>
      <c r="B94" s="1" t="s">
        <v>11322</v>
      </c>
      <c r="C94" s="1" t="s">
        <v>13406</v>
      </c>
      <c r="D94" s="1" t="s">
        <v>4002</v>
      </c>
      <c r="E94" s="7" t="s">
        <v>5970</v>
      </c>
      <c r="G94" s="2" t="s">
        <v>32172</v>
      </c>
      <c r="H94" s="11" t="s">
        <v>21276</v>
      </c>
      <c r="I94" s="11" t="s">
        <v>21381</v>
      </c>
      <c r="J94" s="11" t="s">
        <v>21477</v>
      </c>
      <c r="K94" s="11" t="s">
        <v>21340</v>
      </c>
      <c r="L94" s="11" t="s">
        <v>21409</v>
      </c>
      <c r="M94" s="11" t="s">
        <v>21481</v>
      </c>
      <c r="N94" s="11" t="s">
        <v>21277</v>
      </c>
      <c r="O94" s="11" t="s">
        <v>21454</v>
      </c>
      <c r="P94" s="11" t="s">
        <v>21435</v>
      </c>
      <c r="Q94" s="11" t="s">
        <v>21496</v>
      </c>
      <c r="R94" s="12" t="s">
        <v>21459</v>
      </c>
      <c r="S94" s="11" t="s">
        <v>21435</v>
      </c>
      <c r="T94" s="11" t="s">
        <v>21485</v>
      </c>
      <c r="U94" s="11" t="s">
        <v>21504</v>
      </c>
      <c r="V94" s="11" t="s">
        <v>21316</v>
      </c>
      <c r="W94" s="11" t="s">
        <v>21433</v>
      </c>
      <c r="X94" s="11" t="s">
        <v>21265</v>
      </c>
      <c r="Y94" s="11" t="s">
        <v>21366</v>
      </c>
      <c r="Z94" s="11" t="s">
        <v>21491</v>
      </c>
      <c r="AA94" s="11" t="s">
        <v>21343</v>
      </c>
      <c r="AB94" s="11" t="s">
        <v>21362</v>
      </c>
      <c r="AC94" s="11" t="s">
        <v>21507</v>
      </c>
      <c r="AD94" s="11" t="s">
        <v>21332</v>
      </c>
      <c r="AE94" s="11" t="s">
        <v>21382</v>
      </c>
      <c r="AF94" s="11" t="s">
        <v>21411</v>
      </c>
      <c r="AG94" s="11" t="s">
        <v>21389</v>
      </c>
      <c r="AH94" s="11" t="s">
        <v>21270</v>
      </c>
      <c r="AI94" s="11" t="s">
        <v>21463</v>
      </c>
      <c r="AJ94" s="11" t="s">
        <v>21492</v>
      </c>
      <c r="AK94" s="11" t="s">
        <v>21430</v>
      </c>
      <c r="AL94" s="11" t="s">
        <v>21306</v>
      </c>
      <c r="AM94" s="11" t="s">
        <v>21474</v>
      </c>
      <c r="AN94" s="11" t="s">
        <v>21501</v>
      </c>
      <c r="AO94" s="11" t="s">
        <v>21498</v>
      </c>
      <c r="AP94" s="11" t="s">
        <v>21343</v>
      </c>
      <c r="AQ94" s="11" t="s">
        <v>21327</v>
      </c>
      <c r="AR94" s="11" t="s">
        <v>21314</v>
      </c>
      <c r="AS94" s="11" t="s">
        <v>21391</v>
      </c>
      <c r="AT94" s="11" t="s">
        <v>21423</v>
      </c>
      <c r="AU94" s="11" t="s">
        <v>21494</v>
      </c>
      <c r="AV94" s="11" t="s">
        <v>21268</v>
      </c>
      <c r="AW94" s="11" t="s">
        <v>21408</v>
      </c>
      <c r="AX94" s="11" t="s">
        <v>21386</v>
      </c>
      <c r="AY94" s="11" t="s">
        <v>21498</v>
      </c>
      <c r="AZ94" s="11" t="s">
        <v>21491</v>
      </c>
      <c r="BA94" s="11" t="s">
        <v>21374</v>
      </c>
      <c r="BB94" s="11" t="s">
        <v>21297</v>
      </c>
      <c r="BC94" s="11" t="s">
        <v>21507</v>
      </c>
      <c r="BD94" s="11" t="s">
        <v>21363</v>
      </c>
      <c r="BE94" s="11" t="s">
        <v>21279</v>
      </c>
      <c r="BF94" s="14">
        <f t="shared" si="1"/>
        <v>0</v>
      </c>
      <c r="BG94" s="11" t="s">
        <v>11716</v>
      </c>
      <c r="BH94" s="11" t="s">
        <v>31879</v>
      </c>
      <c r="BI94" s="11" t="s">
        <v>20784</v>
      </c>
      <c r="BJ94" s="11"/>
      <c r="BK94" s="11"/>
      <c r="BL94" s="11"/>
      <c r="BM94" s="11"/>
      <c r="BN94" s="11"/>
      <c r="BO94" s="8"/>
      <c r="BP94" s="9"/>
      <c r="BQ94" s="8"/>
      <c r="BR94" s="9"/>
      <c r="BS94" s="8"/>
      <c r="BT94" s="9"/>
      <c r="BU94" s="8"/>
      <c r="BV94" s="9"/>
      <c r="BW94" s="8"/>
      <c r="BX94" s="9"/>
      <c r="BY94" s="8"/>
      <c r="BZ94" s="9"/>
      <c r="CA94" s="8"/>
      <c r="CB94" s="9"/>
      <c r="CC94" s="8"/>
      <c r="CD94" s="9"/>
      <c r="CE94" s="8"/>
      <c r="CF94" s="9"/>
      <c r="CG94" s="8"/>
      <c r="CH94" s="9"/>
      <c r="CI94" s="8"/>
      <c r="CJ94" s="9"/>
      <c r="CK94" s="8"/>
      <c r="CL94" s="9"/>
      <c r="CM94" s="8"/>
      <c r="CN94" s="9"/>
      <c r="CO94" s="8"/>
      <c r="CP94" s="9"/>
      <c r="CQ94" s="8"/>
      <c r="CR94" s="9"/>
      <c r="CS94" s="8"/>
      <c r="CT94" s="9"/>
      <c r="CU94" s="8"/>
      <c r="CV94" s="9"/>
      <c r="CW94" s="8"/>
      <c r="CX94" s="9"/>
      <c r="CY94" s="8"/>
      <c r="CZ94" s="9"/>
      <c r="DA94" s="8"/>
      <c r="DB94" s="9"/>
      <c r="DC94" s="8"/>
      <c r="DD94" s="9"/>
      <c r="DE94" s="8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</row>
    <row r="95" spans="1:1330">
      <c r="A95" s="1" t="s">
        <v>5971</v>
      </c>
      <c r="B95" s="1" t="s">
        <v>2713</v>
      </c>
      <c r="C95" s="1" t="s">
        <v>4838</v>
      </c>
      <c r="D95" s="1" t="s">
        <v>12825</v>
      </c>
      <c r="E95" s="7" t="s">
        <v>5971</v>
      </c>
      <c r="G95" s="2" t="s">
        <v>32173</v>
      </c>
      <c r="H95" s="11" t="s">
        <v>21294</v>
      </c>
      <c r="I95" s="11" t="s">
        <v>21379</v>
      </c>
      <c r="J95" s="11" t="s">
        <v>21422</v>
      </c>
      <c r="K95" s="11" t="s">
        <v>21342</v>
      </c>
      <c r="L95" s="11" t="s">
        <v>21315</v>
      </c>
      <c r="M95" s="11" t="s">
        <v>21484</v>
      </c>
      <c r="N95" s="11" t="s">
        <v>21276</v>
      </c>
      <c r="O95" s="11" t="s">
        <v>21423</v>
      </c>
      <c r="P95" s="11" t="s">
        <v>21435</v>
      </c>
      <c r="Q95" s="11" t="s">
        <v>21496</v>
      </c>
      <c r="R95" s="12" t="s">
        <v>21459</v>
      </c>
      <c r="S95" s="11" t="s">
        <v>21276</v>
      </c>
      <c r="T95" s="11" t="s">
        <v>21508</v>
      </c>
      <c r="U95" s="11" t="s">
        <v>21489</v>
      </c>
      <c r="V95" s="11" t="s">
        <v>21461</v>
      </c>
      <c r="W95" s="11" t="s">
        <v>21273</v>
      </c>
      <c r="X95" s="11" t="s">
        <v>21310</v>
      </c>
      <c r="Y95" s="11" t="s">
        <v>21458</v>
      </c>
      <c r="Z95" s="11" t="s">
        <v>21491</v>
      </c>
      <c r="AA95" s="11" t="s">
        <v>21472</v>
      </c>
      <c r="AB95" s="11" t="s">
        <v>21321</v>
      </c>
      <c r="AC95" s="11" t="s">
        <v>21507</v>
      </c>
      <c r="AD95" s="11" t="s">
        <v>21331</v>
      </c>
      <c r="AE95" s="11" t="s">
        <v>21379</v>
      </c>
      <c r="AF95" s="11" t="s">
        <v>21286</v>
      </c>
      <c r="AG95" s="11" t="s">
        <v>21386</v>
      </c>
      <c r="AH95" s="11" t="s">
        <v>21287</v>
      </c>
      <c r="AI95" s="11" t="s">
        <v>21328</v>
      </c>
      <c r="AJ95" s="11" t="s">
        <v>21492</v>
      </c>
      <c r="AK95" s="11" t="s">
        <v>21430</v>
      </c>
      <c r="AL95" s="11" t="s">
        <v>21308</v>
      </c>
      <c r="AM95" s="11" t="s">
        <v>21381</v>
      </c>
      <c r="AN95" s="11" t="s">
        <v>21501</v>
      </c>
      <c r="AO95" s="11" t="s">
        <v>21498</v>
      </c>
      <c r="AP95" s="11" t="s">
        <v>21345</v>
      </c>
      <c r="AQ95" s="11" t="s">
        <v>21328</v>
      </c>
      <c r="AR95" s="11" t="s">
        <v>21315</v>
      </c>
      <c r="AS95" s="11" t="s">
        <v>21450</v>
      </c>
      <c r="AT95" s="11" t="s">
        <v>21454</v>
      </c>
      <c r="AU95" s="11" t="s">
        <v>21494</v>
      </c>
      <c r="AV95" s="11" t="s">
        <v>21365</v>
      </c>
      <c r="AW95" s="11" t="s">
        <v>21317</v>
      </c>
      <c r="AX95" s="11" t="s">
        <v>21386</v>
      </c>
      <c r="AY95" s="11" t="s">
        <v>21498</v>
      </c>
      <c r="AZ95" s="11" t="s">
        <v>21491</v>
      </c>
      <c r="BA95" s="11" t="s">
        <v>21270</v>
      </c>
      <c r="BB95" s="11" t="s">
        <v>21453</v>
      </c>
      <c r="BC95" s="11" t="s">
        <v>21507</v>
      </c>
      <c r="BD95" s="11" t="s">
        <v>21322</v>
      </c>
      <c r="BE95" s="11" t="s">
        <v>21359</v>
      </c>
      <c r="BF95" s="14">
        <f t="shared" si="1"/>
        <v>0</v>
      </c>
      <c r="BG95" s="11" t="s">
        <v>3730</v>
      </c>
      <c r="BH95" s="11" t="s">
        <v>22467</v>
      </c>
      <c r="BI95" s="11" t="s">
        <v>32008</v>
      </c>
      <c r="BJ95" s="11"/>
      <c r="BK95" s="11"/>
      <c r="BL95" s="11"/>
      <c r="BM95" s="11"/>
      <c r="BN95" s="11"/>
      <c r="BO95" s="8"/>
      <c r="BP95" s="9"/>
      <c r="BQ95" s="8"/>
      <c r="BR95" s="9"/>
      <c r="BS95" s="8"/>
      <c r="BT95" s="9"/>
      <c r="BU95" s="8"/>
      <c r="BV95" s="9"/>
      <c r="BW95" s="8"/>
      <c r="BX95" s="9"/>
      <c r="BY95" s="8"/>
      <c r="BZ95" s="9"/>
      <c r="CA95" s="8"/>
      <c r="CB95" s="9"/>
      <c r="CC95" s="8"/>
      <c r="CD95" s="9"/>
      <c r="CE95" s="8"/>
      <c r="CF95" s="9"/>
      <c r="CG95" s="8"/>
      <c r="CH95" s="9"/>
      <c r="CI95" s="8"/>
      <c r="CJ95" s="9"/>
      <c r="CK95" s="8"/>
      <c r="CL95" s="9"/>
      <c r="CM95" s="8"/>
      <c r="CN95" s="9"/>
      <c r="CO95" s="8"/>
      <c r="CP95" s="9"/>
      <c r="CQ95" s="8"/>
      <c r="CR95" s="9"/>
      <c r="CS95" s="8"/>
      <c r="CT95" s="9"/>
      <c r="CU95" s="8"/>
      <c r="CV95" s="9"/>
      <c r="CW95" s="8"/>
      <c r="CX95" s="9"/>
      <c r="CY95" s="8"/>
      <c r="CZ95" s="9"/>
      <c r="DA95" s="8"/>
      <c r="DB95" s="9"/>
      <c r="DC95" s="8"/>
      <c r="DD95" s="9"/>
      <c r="DE95" s="8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</row>
    <row r="96" spans="1:1330">
      <c r="A96" s="1" t="s">
        <v>5972</v>
      </c>
      <c r="B96" s="1" t="s">
        <v>2714</v>
      </c>
      <c r="C96" s="1" t="s">
        <v>12384</v>
      </c>
      <c r="D96" s="1" t="s">
        <v>15337</v>
      </c>
      <c r="E96" s="7" t="s">
        <v>5972</v>
      </c>
      <c r="G96" s="2" t="s">
        <v>32174</v>
      </c>
      <c r="H96" s="11" t="s">
        <v>21295</v>
      </c>
      <c r="I96" s="11" t="s">
        <v>21427</v>
      </c>
      <c r="J96" s="11" t="s">
        <v>21420</v>
      </c>
      <c r="K96" s="11" t="s">
        <v>21478</v>
      </c>
      <c r="L96" s="11" t="s">
        <v>21314</v>
      </c>
      <c r="M96" s="11" t="s">
        <v>21483</v>
      </c>
      <c r="N96" s="11" t="s">
        <v>21276</v>
      </c>
      <c r="O96" s="11" t="s">
        <v>21339</v>
      </c>
      <c r="P96" s="11" t="s">
        <v>21417</v>
      </c>
      <c r="Q96" s="11" t="s">
        <v>21496</v>
      </c>
      <c r="R96" s="12" t="s">
        <v>21269</v>
      </c>
      <c r="S96" s="11" t="s">
        <v>21347</v>
      </c>
      <c r="T96" s="11" t="s">
        <v>21508</v>
      </c>
      <c r="U96" s="11" t="s">
        <v>21482</v>
      </c>
      <c r="V96" s="11" t="s">
        <v>21312</v>
      </c>
      <c r="W96" s="11" t="s">
        <v>21433</v>
      </c>
      <c r="X96" s="11" t="s">
        <v>21332</v>
      </c>
      <c r="Y96" s="11" t="s">
        <v>21304</v>
      </c>
      <c r="Z96" s="11" t="s">
        <v>21491</v>
      </c>
      <c r="AA96" s="11" t="s">
        <v>21343</v>
      </c>
      <c r="AB96" s="11" t="s">
        <v>21439</v>
      </c>
      <c r="AC96" s="11" t="s">
        <v>21507</v>
      </c>
      <c r="AD96" s="11" t="s">
        <v>21331</v>
      </c>
      <c r="AE96" s="11" t="s">
        <v>21382</v>
      </c>
      <c r="AF96" s="11" t="s">
        <v>21411</v>
      </c>
      <c r="AG96" s="11" t="s">
        <v>21465</v>
      </c>
      <c r="AH96" s="11" t="s">
        <v>21395</v>
      </c>
      <c r="AI96" s="11" t="s">
        <v>21391</v>
      </c>
      <c r="AJ96" s="11" t="s">
        <v>21492</v>
      </c>
      <c r="AK96" s="11" t="s">
        <v>21457</v>
      </c>
      <c r="AL96" s="11" t="s">
        <v>21332</v>
      </c>
      <c r="AM96" s="11" t="s">
        <v>21285</v>
      </c>
      <c r="AN96" s="11" t="s">
        <v>21501</v>
      </c>
      <c r="AO96" s="11" t="s">
        <v>21498</v>
      </c>
      <c r="AP96" s="11" t="s">
        <v>21341</v>
      </c>
      <c r="AQ96" s="11" t="s">
        <v>21329</v>
      </c>
      <c r="AR96" s="11" t="s">
        <v>21315</v>
      </c>
      <c r="AS96" s="11" t="s">
        <v>21391</v>
      </c>
      <c r="AT96" s="11" t="s">
        <v>21338</v>
      </c>
      <c r="AU96" s="11" t="s">
        <v>21494</v>
      </c>
      <c r="AV96" s="11" t="s">
        <v>21365</v>
      </c>
      <c r="AW96" s="11" t="s">
        <v>21409</v>
      </c>
      <c r="AX96" s="11" t="s">
        <v>21385</v>
      </c>
      <c r="AY96" s="11" t="s">
        <v>21498</v>
      </c>
      <c r="AZ96" s="11" t="s">
        <v>21491</v>
      </c>
      <c r="BA96" s="11" t="s">
        <v>21270</v>
      </c>
      <c r="BB96" s="11" t="s">
        <v>21298</v>
      </c>
      <c r="BC96" s="11" t="s">
        <v>21507</v>
      </c>
      <c r="BD96" s="11" t="s">
        <v>21259</v>
      </c>
      <c r="BE96" s="11" t="s">
        <v>21356</v>
      </c>
      <c r="BF96" s="14">
        <f t="shared" si="1"/>
        <v>0</v>
      </c>
      <c r="BG96" s="11" t="s">
        <v>3744</v>
      </c>
      <c r="BH96" s="11" t="s">
        <v>31880</v>
      </c>
      <c r="BI96" s="11" t="s">
        <v>32009</v>
      </c>
      <c r="BJ96" s="11"/>
      <c r="BK96" s="11"/>
      <c r="BL96" s="11"/>
      <c r="BM96" s="11"/>
      <c r="BN96" s="11"/>
      <c r="BO96" s="8"/>
      <c r="BP96" s="9"/>
      <c r="BQ96" s="8"/>
      <c r="BR96" s="9"/>
      <c r="BS96" s="8"/>
      <c r="BT96" s="9"/>
      <c r="BU96" s="8"/>
      <c r="BV96" s="9"/>
      <c r="BW96" s="8"/>
      <c r="BX96" s="9"/>
      <c r="BY96" s="8"/>
      <c r="BZ96" s="9"/>
      <c r="CA96" s="8"/>
      <c r="CB96" s="9"/>
      <c r="CC96" s="8"/>
      <c r="CD96" s="9"/>
      <c r="CE96" s="8"/>
      <c r="CF96" s="9"/>
      <c r="CG96" s="8"/>
      <c r="CH96" s="9"/>
      <c r="CI96" s="8"/>
      <c r="CJ96" s="9"/>
      <c r="CK96" s="8"/>
      <c r="CL96" s="9"/>
      <c r="CM96" s="8"/>
      <c r="CN96" s="9"/>
      <c r="CO96" s="8"/>
      <c r="CP96" s="9"/>
      <c r="CQ96" s="8"/>
      <c r="CR96" s="9"/>
      <c r="CS96" s="8"/>
      <c r="CT96" s="9"/>
      <c r="CU96" s="8"/>
      <c r="CV96" s="9"/>
      <c r="CW96" s="8"/>
      <c r="CX96" s="9"/>
      <c r="CY96" s="8"/>
      <c r="CZ96" s="9"/>
      <c r="DA96" s="8"/>
      <c r="DB96" s="9"/>
      <c r="DC96" s="8"/>
      <c r="DD96" s="9"/>
      <c r="DE96" s="8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</row>
    <row r="97" spans="1:1880">
      <c r="A97" s="1" t="s">
        <v>5973</v>
      </c>
      <c r="B97" s="1" t="s">
        <v>2715</v>
      </c>
      <c r="C97" s="1" t="s">
        <v>2207</v>
      </c>
      <c r="D97" s="1" t="s">
        <v>1824</v>
      </c>
      <c r="E97" s="7" t="s">
        <v>5973</v>
      </c>
      <c r="G97" s="2" t="s">
        <v>32175</v>
      </c>
      <c r="H97" s="11" t="s">
        <v>21454</v>
      </c>
      <c r="I97" s="11" t="s">
        <v>21448</v>
      </c>
      <c r="J97" s="11" t="s">
        <v>21342</v>
      </c>
      <c r="K97" s="11" t="s">
        <v>21342</v>
      </c>
      <c r="L97" s="11" t="s">
        <v>21280</v>
      </c>
      <c r="M97" s="11" t="s">
        <v>21483</v>
      </c>
      <c r="N97" s="11" t="s">
        <v>21300</v>
      </c>
      <c r="O97" s="11" t="s">
        <v>21471</v>
      </c>
      <c r="P97" s="11" t="s">
        <v>21455</v>
      </c>
      <c r="Q97" s="11" t="s">
        <v>21499</v>
      </c>
      <c r="R97" s="12" t="s">
        <v>21435</v>
      </c>
      <c r="S97" s="11" t="s">
        <v>21297</v>
      </c>
      <c r="T97" s="11" t="s">
        <v>21502</v>
      </c>
      <c r="U97" s="11" t="s">
        <v>21503</v>
      </c>
      <c r="V97" s="11" t="s">
        <v>21449</v>
      </c>
      <c r="W97" s="11" t="s">
        <v>21331</v>
      </c>
      <c r="X97" s="11" t="s">
        <v>21478</v>
      </c>
      <c r="Y97" s="11" t="s">
        <v>21276</v>
      </c>
      <c r="Z97" s="11" t="s">
        <v>21501</v>
      </c>
      <c r="AA97" s="11" t="s">
        <v>21378</v>
      </c>
      <c r="AB97" s="11" t="s">
        <v>21466</v>
      </c>
      <c r="AC97" s="11" t="s">
        <v>21500</v>
      </c>
      <c r="AD97" s="11" t="s">
        <v>21261</v>
      </c>
      <c r="AE97" s="11" t="s">
        <v>21378</v>
      </c>
      <c r="AF97" s="11" t="s">
        <v>21409</v>
      </c>
      <c r="AG97" s="11" t="s">
        <v>21344</v>
      </c>
      <c r="AH97" s="11" t="s">
        <v>21389</v>
      </c>
      <c r="AI97" s="11" t="s">
        <v>21465</v>
      </c>
      <c r="AJ97" s="11" t="s">
        <v>21501</v>
      </c>
      <c r="AK97" s="11" t="s">
        <v>21284</v>
      </c>
      <c r="AL97" s="11" t="s">
        <v>21395</v>
      </c>
      <c r="AM97" s="11" t="s">
        <v>21427</v>
      </c>
      <c r="AN97" s="11" t="s">
        <v>21506</v>
      </c>
      <c r="AO97" s="11" t="s">
        <v>21505</v>
      </c>
      <c r="AP97" s="11" t="s">
        <v>21343</v>
      </c>
      <c r="AQ97" s="11" t="s">
        <v>21277</v>
      </c>
      <c r="AR97" s="11" t="s">
        <v>21452</v>
      </c>
      <c r="AS97" s="11" t="s">
        <v>21374</v>
      </c>
      <c r="AT97" s="11" t="s">
        <v>21386</v>
      </c>
      <c r="AU97" s="11" t="s">
        <v>21505</v>
      </c>
      <c r="AV97" s="11" t="s">
        <v>21438</v>
      </c>
      <c r="AW97" s="11" t="s">
        <v>21259</v>
      </c>
      <c r="AX97" s="11" t="s">
        <v>21337</v>
      </c>
      <c r="AY97" s="11" t="s">
        <v>21491</v>
      </c>
      <c r="AZ97" s="11" t="s">
        <v>21491</v>
      </c>
      <c r="BA97" s="11" t="s">
        <v>21398</v>
      </c>
      <c r="BB97" s="11" t="s">
        <v>21387</v>
      </c>
      <c r="BC97" s="11" t="s">
        <v>21499</v>
      </c>
      <c r="BD97" s="11" t="s">
        <v>21354</v>
      </c>
      <c r="BE97" s="11" t="s">
        <v>21475</v>
      </c>
      <c r="BF97" s="14">
        <f t="shared" si="1"/>
        <v>0</v>
      </c>
      <c r="BG97" s="11" t="s">
        <v>3758</v>
      </c>
      <c r="BH97" s="11" t="s">
        <v>8276</v>
      </c>
      <c r="BI97" s="11" t="s">
        <v>21043</v>
      </c>
      <c r="BJ97" s="11"/>
      <c r="BK97" s="11"/>
      <c r="BL97" s="11"/>
      <c r="BM97" s="11"/>
      <c r="BN97" s="11"/>
      <c r="BO97" s="8"/>
      <c r="BP97" s="9"/>
      <c r="BQ97" s="8"/>
      <c r="BR97" s="9"/>
      <c r="BS97" s="8"/>
      <c r="BT97" s="9"/>
      <c r="BU97" s="8"/>
      <c r="BV97" s="9"/>
      <c r="BW97" s="8"/>
      <c r="BX97" s="9"/>
      <c r="BY97" s="8"/>
      <c r="BZ97" s="9"/>
      <c r="CA97" s="8"/>
      <c r="CB97" s="9"/>
      <c r="CC97" s="8"/>
      <c r="CD97" s="9"/>
      <c r="CE97" s="8"/>
      <c r="CF97" s="9"/>
      <c r="CG97" s="8"/>
      <c r="CH97" s="9"/>
      <c r="CI97" s="8"/>
      <c r="CJ97" s="9"/>
      <c r="CK97" s="8"/>
      <c r="CL97" s="9"/>
      <c r="CM97" s="8"/>
      <c r="CN97" s="9"/>
      <c r="CO97" s="8"/>
      <c r="CP97" s="9"/>
      <c r="CQ97" s="8"/>
      <c r="CR97" s="9"/>
      <c r="CS97" s="8"/>
      <c r="CT97" s="9"/>
      <c r="CU97" s="8"/>
      <c r="CV97" s="9"/>
      <c r="CW97" s="8"/>
      <c r="CX97" s="9"/>
      <c r="CY97" s="8"/>
      <c r="CZ97" s="9"/>
      <c r="DA97" s="8"/>
      <c r="DB97" s="9"/>
      <c r="DC97" s="8"/>
      <c r="DD97" s="9"/>
      <c r="DE97" s="8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</row>
    <row r="98" spans="1:1880">
      <c r="A98" s="1" t="s">
        <v>5974</v>
      </c>
      <c r="B98" s="1" t="s">
        <v>11323</v>
      </c>
      <c r="C98" s="1" t="s">
        <v>4411</v>
      </c>
      <c r="D98" s="1" t="s">
        <v>5486</v>
      </c>
      <c r="E98" s="7" t="s">
        <v>5974</v>
      </c>
      <c r="G98" s="2" t="s">
        <v>32176</v>
      </c>
      <c r="H98" s="11" t="s">
        <v>21337</v>
      </c>
      <c r="I98" s="11" t="s">
        <v>21315</v>
      </c>
      <c r="J98" s="11" t="s">
        <v>21480</v>
      </c>
      <c r="K98" s="11" t="s">
        <v>21478</v>
      </c>
      <c r="L98" s="11" t="s">
        <v>21409</v>
      </c>
      <c r="M98" s="11" t="s">
        <v>21484</v>
      </c>
      <c r="N98" s="11" t="s">
        <v>21300</v>
      </c>
      <c r="O98" s="11" t="s">
        <v>21260</v>
      </c>
      <c r="P98" s="11" t="s">
        <v>21335</v>
      </c>
      <c r="Q98" s="11" t="s">
        <v>21499</v>
      </c>
      <c r="R98" s="12" t="s">
        <v>21417</v>
      </c>
      <c r="S98" s="11" t="s">
        <v>21418</v>
      </c>
      <c r="T98" s="11" t="s">
        <v>21485</v>
      </c>
      <c r="U98" s="11" t="s">
        <v>21488</v>
      </c>
      <c r="V98" s="11" t="s">
        <v>21461</v>
      </c>
      <c r="W98" s="11" t="s">
        <v>21264</v>
      </c>
      <c r="X98" s="11" t="s">
        <v>21345</v>
      </c>
      <c r="Y98" s="11" t="s">
        <v>21435</v>
      </c>
      <c r="Z98" s="11" t="s">
        <v>21501</v>
      </c>
      <c r="AA98" s="11" t="s">
        <v>21284</v>
      </c>
      <c r="AB98" s="11" t="s">
        <v>21446</v>
      </c>
      <c r="AC98" s="11" t="s">
        <v>21500</v>
      </c>
      <c r="AD98" s="11" t="s">
        <v>21261</v>
      </c>
      <c r="AE98" s="11" t="s">
        <v>21285</v>
      </c>
      <c r="AF98" s="11" t="s">
        <v>21410</v>
      </c>
      <c r="AG98" s="11" t="s">
        <v>21472</v>
      </c>
      <c r="AH98" s="11" t="s">
        <v>21386</v>
      </c>
      <c r="AI98" s="11" t="s">
        <v>21422</v>
      </c>
      <c r="AJ98" s="11" t="s">
        <v>21501</v>
      </c>
      <c r="AK98" s="11" t="s">
        <v>21384</v>
      </c>
      <c r="AL98" s="11" t="s">
        <v>21292</v>
      </c>
      <c r="AM98" s="11" t="s">
        <v>21284</v>
      </c>
      <c r="AN98" s="11" t="s">
        <v>21506</v>
      </c>
      <c r="AO98" s="11" t="s">
        <v>21505</v>
      </c>
      <c r="AP98" s="11" t="s">
        <v>21343</v>
      </c>
      <c r="AQ98" s="11" t="s">
        <v>21277</v>
      </c>
      <c r="AR98" s="11" t="s">
        <v>21452</v>
      </c>
      <c r="AS98" s="11" t="s">
        <v>21292</v>
      </c>
      <c r="AT98" s="11" t="s">
        <v>21390</v>
      </c>
      <c r="AU98" s="11" t="s">
        <v>21505</v>
      </c>
      <c r="AV98" s="11" t="s">
        <v>21438</v>
      </c>
      <c r="AW98" s="11" t="s">
        <v>21362</v>
      </c>
      <c r="AX98" s="11" t="s">
        <v>21334</v>
      </c>
      <c r="AY98" s="11" t="s">
        <v>21491</v>
      </c>
      <c r="AZ98" s="11" t="s">
        <v>21491</v>
      </c>
      <c r="BA98" s="11" t="s">
        <v>21398</v>
      </c>
      <c r="BB98" s="11" t="s">
        <v>21434</v>
      </c>
      <c r="BC98" s="11" t="s">
        <v>21499</v>
      </c>
      <c r="BD98" s="11" t="s">
        <v>21351</v>
      </c>
      <c r="BE98" s="11" t="s">
        <v>21424</v>
      </c>
      <c r="BF98" s="14">
        <f t="shared" si="1"/>
        <v>0</v>
      </c>
      <c r="BG98" s="11" t="s">
        <v>3774</v>
      </c>
      <c r="BH98" s="11" t="s">
        <v>31105</v>
      </c>
      <c r="BI98" s="11" t="s">
        <v>26147</v>
      </c>
      <c r="BJ98" s="11"/>
      <c r="BK98" s="11"/>
      <c r="BL98" s="11"/>
      <c r="BM98" s="11"/>
      <c r="BN98" s="11"/>
      <c r="BO98" s="8"/>
      <c r="BP98" s="9"/>
      <c r="BQ98" s="8"/>
      <c r="BR98" s="9"/>
      <c r="BS98" s="8"/>
      <c r="BT98" s="9"/>
      <c r="BU98" s="8"/>
      <c r="BV98" s="9"/>
      <c r="BW98" s="8"/>
      <c r="BX98" s="9"/>
      <c r="BY98" s="8"/>
      <c r="BZ98" s="9"/>
      <c r="CA98" s="8"/>
      <c r="CB98" s="9"/>
      <c r="CC98" s="8"/>
      <c r="CD98" s="9"/>
      <c r="CE98" s="8"/>
      <c r="CF98" s="9"/>
      <c r="CG98" s="8"/>
      <c r="CH98" s="9"/>
      <c r="CI98" s="8"/>
      <c r="CJ98" s="9"/>
      <c r="CK98" s="8"/>
      <c r="CL98" s="9"/>
      <c r="CM98" s="8"/>
      <c r="CN98" s="9"/>
      <c r="CO98" s="8"/>
      <c r="CP98" s="9"/>
      <c r="CQ98" s="8"/>
      <c r="CR98" s="9"/>
      <c r="CS98" s="8"/>
      <c r="CT98" s="9"/>
      <c r="CU98" s="8"/>
      <c r="CV98" s="9"/>
      <c r="CW98" s="8"/>
      <c r="CX98" s="9"/>
      <c r="CY98" s="8"/>
      <c r="CZ98" s="9"/>
      <c r="DA98" s="8"/>
      <c r="DB98" s="9"/>
      <c r="DC98" s="8"/>
      <c r="DD98" s="9"/>
      <c r="DE98" s="8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</row>
    <row r="99" spans="1:1880">
      <c r="A99" s="1" t="s">
        <v>5975</v>
      </c>
      <c r="B99" s="1" t="s">
        <v>2716</v>
      </c>
      <c r="C99" s="1" t="s">
        <v>11590</v>
      </c>
      <c r="D99" s="1" t="s">
        <v>5580</v>
      </c>
      <c r="E99" s="7" t="s">
        <v>5975</v>
      </c>
      <c r="G99" s="2" t="s">
        <v>32177</v>
      </c>
      <c r="H99" s="11" t="s">
        <v>21423</v>
      </c>
      <c r="I99" s="11" t="s">
        <v>21312</v>
      </c>
      <c r="J99" s="11" t="s">
        <v>21469</v>
      </c>
      <c r="K99" s="11" t="s">
        <v>21261</v>
      </c>
      <c r="L99" s="11" t="s">
        <v>21315</v>
      </c>
      <c r="M99" s="11" t="s">
        <v>21481</v>
      </c>
      <c r="N99" s="11" t="s">
        <v>21301</v>
      </c>
      <c r="O99" s="11" t="s">
        <v>21260</v>
      </c>
      <c r="P99" s="11" t="s">
        <v>21335</v>
      </c>
      <c r="Q99" s="11" t="s">
        <v>21499</v>
      </c>
      <c r="R99" s="12" t="s">
        <v>21417</v>
      </c>
      <c r="S99" s="11" t="s">
        <v>21295</v>
      </c>
      <c r="T99" s="11" t="s">
        <v>21508</v>
      </c>
      <c r="U99" s="11" t="s">
        <v>21487</v>
      </c>
      <c r="V99" s="11" t="s">
        <v>21410</v>
      </c>
      <c r="W99" s="11" t="s">
        <v>21331</v>
      </c>
      <c r="X99" s="11" t="s">
        <v>21478</v>
      </c>
      <c r="Y99" s="11" t="s">
        <v>21347</v>
      </c>
      <c r="Z99" s="11" t="s">
        <v>21501</v>
      </c>
      <c r="AA99" s="11" t="s">
        <v>21378</v>
      </c>
      <c r="AB99" s="11" t="s">
        <v>21457</v>
      </c>
      <c r="AC99" s="11" t="s">
        <v>21500</v>
      </c>
      <c r="AD99" s="11" t="s">
        <v>21470</v>
      </c>
      <c r="AE99" s="11" t="s">
        <v>21474</v>
      </c>
      <c r="AF99" s="11" t="s">
        <v>21409</v>
      </c>
      <c r="AG99" s="11" t="s">
        <v>21478</v>
      </c>
      <c r="AH99" s="11" t="s">
        <v>21385</v>
      </c>
      <c r="AI99" s="11" t="s">
        <v>21434</v>
      </c>
      <c r="AJ99" s="11" t="s">
        <v>21501</v>
      </c>
      <c r="AK99" s="11" t="s">
        <v>21384</v>
      </c>
      <c r="AL99" s="11" t="s">
        <v>21292</v>
      </c>
      <c r="AM99" s="11" t="s">
        <v>21284</v>
      </c>
      <c r="AN99" s="11" t="s">
        <v>21506</v>
      </c>
      <c r="AO99" s="11" t="s">
        <v>21505</v>
      </c>
      <c r="AP99" s="11" t="s">
        <v>21345</v>
      </c>
      <c r="AQ99" s="11" t="s">
        <v>21298</v>
      </c>
      <c r="AR99" s="11" t="s">
        <v>21376</v>
      </c>
      <c r="AS99" s="11" t="s">
        <v>21293</v>
      </c>
      <c r="AT99" s="11" t="s">
        <v>21390</v>
      </c>
      <c r="AU99" s="11" t="s">
        <v>21505</v>
      </c>
      <c r="AV99" s="11" t="s">
        <v>21464</v>
      </c>
      <c r="AW99" s="11" t="s">
        <v>21320</v>
      </c>
      <c r="AX99" s="11" t="s">
        <v>21334</v>
      </c>
      <c r="AY99" s="11" t="s">
        <v>21491</v>
      </c>
      <c r="AZ99" s="11" t="s">
        <v>21491</v>
      </c>
      <c r="BA99" s="11" t="s">
        <v>21400</v>
      </c>
      <c r="BB99" s="11" t="s">
        <v>21262</v>
      </c>
      <c r="BC99" s="11" t="s">
        <v>21499</v>
      </c>
      <c r="BD99" s="11" t="s">
        <v>21286</v>
      </c>
      <c r="BE99" s="11" t="s">
        <v>21424</v>
      </c>
      <c r="BF99" s="14">
        <f t="shared" si="1"/>
        <v>0</v>
      </c>
      <c r="BG99" s="11" t="s">
        <v>3788</v>
      </c>
      <c r="BH99" s="11" t="s">
        <v>31881</v>
      </c>
      <c r="BI99" s="11" t="s">
        <v>32010</v>
      </c>
      <c r="BJ99" s="11"/>
      <c r="BK99" s="11"/>
      <c r="BL99" s="11"/>
      <c r="BM99" s="11"/>
      <c r="BN99" s="11"/>
      <c r="BO99" s="8"/>
      <c r="BP99" s="9"/>
      <c r="BQ99" s="8"/>
      <c r="BR99" s="9"/>
      <c r="BS99" s="8"/>
      <c r="BT99" s="9"/>
      <c r="BU99" s="8"/>
      <c r="BV99" s="9"/>
      <c r="BW99" s="8"/>
      <c r="BX99" s="9"/>
      <c r="BY99" s="8"/>
      <c r="BZ99" s="9"/>
      <c r="CA99" s="8"/>
      <c r="CB99" s="9"/>
      <c r="CC99" s="8"/>
      <c r="CD99" s="9"/>
      <c r="CE99" s="8"/>
      <c r="CF99" s="9"/>
      <c r="CG99" s="8"/>
      <c r="CH99" s="9"/>
      <c r="CI99" s="8"/>
      <c r="CJ99" s="9"/>
      <c r="CK99" s="8"/>
      <c r="CL99" s="9"/>
      <c r="CM99" s="8"/>
      <c r="CN99" s="9"/>
      <c r="CO99" s="8"/>
      <c r="CP99" s="9"/>
      <c r="CQ99" s="8"/>
      <c r="CR99" s="9"/>
      <c r="CS99" s="8"/>
      <c r="CT99" s="9"/>
      <c r="CU99" s="8"/>
      <c r="CV99" s="9"/>
      <c r="CW99" s="8"/>
      <c r="CX99" s="9"/>
      <c r="CY99" s="8"/>
      <c r="CZ99" s="9"/>
      <c r="DA99" s="8"/>
      <c r="DB99" s="9"/>
      <c r="DC99" s="8"/>
      <c r="DD99" s="9"/>
      <c r="DE99" s="8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</row>
    <row r="100" spans="1:1880">
      <c r="A100" s="1" t="s">
        <v>5976</v>
      </c>
      <c r="B100" s="1" t="s">
        <v>2717</v>
      </c>
      <c r="C100" s="1" t="s">
        <v>12202</v>
      </c>
      <c r="D100" s="1" t="s">
        <v>5001</v>
      </c>
      <c r="E100" s="7" t="s">
        <v>5976</v>
      </c>
      <c r="G100" s="2" t="s">
        <v>32178</v>
      </c>
      <c r="H100" s="11" t="s">
        <v>21335</v>
      </c>
      <c r="I100" s="11" t="s">
        <v>21410</v>
      </c>
      <c r="J100" s="11" t="s">
        <v>21345</v>
      </c>
      <c r="K100" s="11" t="s">
        <v>21340</v>
      </c>
      <c r="L100" s="11" t="s">
        <v>21314</v>
      </c>
      <c r="M100" s="11" t="s">
        <v>21482</v>
      </c>
      <c r="N100" s="11" t="s">
        <v>21301</v>
      </c>
      <c r="O100" s="11" t="s">
        <v>21261</v>
      </c>
      <c r="P100" s="11" t="s">
        <v>21455</v>
      </c>
      <c r="Q100" s="11" t="s">
        <v>21499</v>
      </c>
      <c r="R100" s="12" t="s">
        <v>21435</v>
      </c>
      <c r="S100" s="11" t="s">
        <v>21346</v>
      </c>
      <c r="T100" s="11" t="s">
        <v>21508</v>
      </c>
      <c r="U100" s="11" t="s">
        <v>21485</v>
      </c>
      <c r="V100" s="11" t="s">
        <v>21314</v>
      </c>
      <c r="W100" s="11" t="s">
        <v>21264</v>
      </c>
      <c r="X100" s="11" t="s">
        <v>21469</v>
      </c>
      <c r="Y100" s="11" t="s">
        <v>21349</v>
      </c>
      <c r="Z100" s="11" t="s">
        <v>21501</v>
      </c>
      <c r="AA100" s="11" t="s">
        <v>21284</v>
      </c>
      <c r="AB100" s="11" t="s">
        <v>21445</v>
      </c>
      <c r="AC100" s="11" t="s">
        <v>21500</v>
      </c>
      <c r="AD100" s="11" t="s">
        <v>21470</v>
      </c>
      <c r="AE100" s="11" t="s">
        <v>21384</v>
      </c>
      <c r="AF100" s="11" t="s">
        <v>21410</v>
      </c>
      <c r="AG100" s="11" t="s">
        <v>21472</v>
      </c>
      <c r="AH100" s="11" t="s">
        <v>21422</v>
      </c>
      <c r="AI100" s="11" t="s">
        <v>21388</v>
      </c>
      <c r="AJ100" s="11" t="s">
        <v>21501</v>
      </c>
      <c r="AK100" s="11" t="s">
        <v>21284</v>
      </c>
      <c r="AL100" s="11" t="s">
        <v>21396</v>
      </c>
      <c r="AM100" s="11" t="s">
        <v>21380</v>
      </c>
      <c r="AN100" s="11" t="s">
        <v>21506</v>
      </c>
      <c r="AO100" s="11" t="s">
        <v>21505</v>
      </c>
      <c r="AP100" s="11" t="s">
        <v>21341</v>
      </c>
      <c r="AQ100" s="11" t="s">
        <v>21297</v>
      </c>
      <c r="AR100" s="11" t="s">
        <v>21376</v>
      </c>
      <c r="AS100" s="11" t="s">
        <v>21397</v>
      </c>
      <c r="AT100" s="11" t="s">
        <v>21387</v>
      </c>
      <c r="AU100" s="11" t="s">
        <v>21505</v>
      </c>
      <c r="AV100" s="11" t="s">
        <v>21464</v>
      </c>
      <c r="AW100" s="11" t="s">
        <v>21464</v>
      </c>
      <c r="AX100" s="11" t="s">
        <v>21337</v>
      </c>
      <c r="AY100" s="11" t="s">
        <v>21491</v>
      </c>
      <c r="AZ100" s="11" t="s">
        <v>21491</v>
      </c>
      <c r="BA100" s="11" t="s">
        <v>21400</v>
      </c>
      <c r="BB100" s="11" t="s">
        <v>21387</v>
      </c>
      <c r="BC100" s="11" t="s">
        <v>21499</v>
      </c>
      <c r="BD100" s="11" t="s">
        <v>21355</v>
      </c>
      <c r="BE100" s="11" t="s">
        <v>21282</v>
      </c>
      <c r="BF100" s="14">
        <f t="shared" si="1"/>
        <v>0</v>
      </c>
      <c r="BG100" s="11" t="s">
        <v>3802</v>
      </c>
      <c r="BH100" s="11" t="s">
        <v>31882</v>
      </c>
      <c r="BI100" s="11" t="s">
        <v>32011</v>
      </c>
      <c r="BJ100" s="11"/>
      <c r="BK100" s="11"/>
      <c r="BL100" s="11"/>
      <c r="BM100" s="11"/>
      <c r="BN100" s="11"/>
      <c r="BO100" s="8"/>
      <c r="BP100" s="9"/>
      <c r="BQ100" s="8"/>
      <c r="BR100" s="9"/>
      <c r="BS100" s="8"/>
      <c r="BT100" s="9"/>
      <c r="BU100" s="8"/>
      <c r="BV100" s="9"/>
      <c r="BW100" s="8"/>
      <c r="BX100" s="9"/>
      <c r="BY100" s="8"/>
      <c r="BZ100" s="9"/>
      <c r="CA100" s="8"/>
      <c r="CB100" s="9"/>
      <c r="CC100" s="8"/>
      <c r="CD100" s="9"/>
      <c r="CE100" s="8"/>
      <c r="CF100" s="9"/>
      <c r="CG100" s="8"/>
      <c r="CH100" s="9"/>
      <c r="CI100" s="8"/>
      <c r="CJ100" s="9"/>
      <c r="CK100" s="8"/>
      <c r="CL100" s="9"/>
      <c r="CM100" s="8"/>
      <c r="CN100" s="9"/>
      <c r="CO100" s="8"/>
      <c r="CP100" s="9"/>
      <c r="CQ100" s="8"/>
      <c r="CR100" s="9"/>
      <c r="CS100" s="8"/>
      <c r="CT100" s="9"/>
      <c r="CU100" s="8"/>
      <c r="CV100" s="9"/>
      <c r="CW100" s="8"/>
      <c r="CX100" s="9"/>
      <c r="CY100" s="8"/>
      <c r="CZ100" s="9"/>
      <c r="DA100" s="8"/>
      <c r="DB100" s="9"/>
      <c r="DC100" s="8"/>
      <c r="DD100" s="9"/>
      <c r="DE100" s="8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</row>
    <row r="101" spans="1:1880">
      <c r="A101" s="1" t="s">
        <v>5977</v>
      </c>
      <c r="B101" s="1" t="s">
        <v>2718</v>
      </c>
      <c r="C101" s="1" t="s">
        <v>10619</v>
      </c>
      <c r="D101" s="1" t="s">
        <v>4383</v>
      </c>
      <c r="E101" s="7" t="s">
        <v>5977</v>
      </c>
      <c r="G101" s="2" t="s">
        <v>32179</v>
      </c>
      <c r="H101" s="11" t="s">
        <v>21425</v>
      </c>
      <c r="I101" s="11" t="s">
        <v>21409</v>
      </c>
      <c r="J101" s="11" t="s">
        <v>21261</v>
      </c>
      <c r="K101" s="11" t="s">
        <v>21469</v>
      </c>
      <c r="L101" s="11" t="s">
        <v>21448</v>
      </c>
      <c r="M101" s="11" t="s">
        <v>21483</v>
      </c>
      <c r="N101" s="11" t="s">
        <v>21441</v>
      </c>
      <c r="O101" s="11" t="s">
        <v>21480</v>
      </c>
      <c r="P101" s="11" t="s">
        <v>21337</v>
      </c>
      <c r="Q101" s="11" t="s">
        <v>21499</v>
      </c>
      <c r="R101" s="12" t="s">
        <v>21453</v>
      </c>
      <c r="S101" s="11" t="s">
        <v>21297</v>
      </c>
      <c r="T101" s="11" t="s">
        <v>21484</v>
      </c>
      <c r="U101" s="11" t="s">
        <v>21485</v>
      </c>
      <c r="V101" s="11" t="s">
        <v>21449</v>
      </c>
      <c r="W101" s="11" t="s">
        <v>21265</v>
      </c>
      <c r="X101" s="11" t="s">
        <v>21345</v>
      </c>
      <c r="Y101" s="11" t="s">
        <v>21294</v>
      </c>
      <c r="Z101" s="11" t="s">
        <v>21501</v>
      </c>
      <c r="AA101" s="11" t="s">
        <v>21428</v>
      </c>
      <c r="AB101" s="11" t="s">
        <v>21272</v>
      </c>
      <c r="AC101" s="11" t="s">
        <v>21500</v>
      </c>
      <c r="AD101" s="11" t="s">
        <v>21468</v>
      </c>
      <c r="AE101" s="11" t="s">
        <v>21285</v>
      </c>
      <c r="AF101" s="11" t="s">
        <v>21313</v>
      </c>
      <c r="AG101" s="11" t="s">
        <v>21472</v>
      </c>
      <c r="AH101" s="11" t="s">
        <v>21420</v>
      </c>
      <c r="AI101" s="11" t="s">
        <v>21465</v>
      </c>
      <c r="AJ101" s="11" t="s">
        <v>21501</v>
      </c>
      <c r="AK101" s="11" t="s">
        <v>21382</v>
      </c>
      <c r="AL101" s="11" t="s">
        <v>21290</v>
      </c>
      <c r="AM101" s="11" t="s">
        <v>21474</v>
      </c>
      <c r="AN101" s="11" t="s">
        <v>21506</v>
      </c>
      <c r="AO101" s="11" t="s">
        <v>21505</v>
      </c>
      <c r="AP101" s="11" t="s">
        <v>21469</v>
      </c>
      <c r="AQ101" s="11" t="s">
        <v>21295</v>
      </c>
      <c r="AR101" s="11" t="s">
        <v>21383</v>
      </c>
      <c r="AS101" s="11" t="s">
        <v>21292</v>
      </c>
      <c r="AT101" s="11" t="s">
        <v>21465</v>
      </c>
      <c r="AU101" s="11" t="s">
        <v>21505</v>
      </c>
      <c r="AV101" s="11" t="s">
        <v>21319</v>
      </c>
      <c r="AW101" s="11" t="s">
        <v>21464</v>
      </c>
      <c r="AX101" s="11" t="s">
        <v>21455</v>
      </c>
      <c r="AY101" s="11" t="s">
        <v>21491</v>
      </c>
      <c r="AZ101" s="11" t="s">
        <v>21491</v>
      </c>
      <c r="BA101" s="11" t="s">
        <v>21460</v>
      </c>
      <c r="BB101" s="11" t="s">
        <v>21390</v>
      </c>
      <c r="BC101" s="11" t="s">
        <v>21499</v>
      </c>
      <c r="BD101" s="11" t="s">
        <v>21286</v>
      </c>
      <c r="BE101" s="11" t="s">
        <v>21425</v>
      </c>
      <c r="BF101" s="14">
        <f t="shared" si="1"/>
        <v>0</v>
      </c>
      <c r="BG101" s="11" t="s">
        <v>3816</v>
      </c>
      <c r="BH101" s="11" t="s">
        <v>31883</v>
      </c>
      <c r="BI101" s="11" t="s">
        <v>32012</v>
      </c>
      <c r="BJ101" s="11"/>
      <c r="BK101" s="11"/>
      <c r="BL101" s="11"/>
      <c r="BM101" s="11"/>
      <c r="BN101" s="11"/>
      <c r="BO101" s="8"/>
      <c r="BP101" s="9"/>
      <c r="BQ101" s="8"/>
      <c r="BR101" s="9"/>
      <c r="BS101" s="8"/>
      <c r="BT101" s="9"/>
      <c r="BU101" s="8"/>
      <c r="BV101" s="9"/>
      <c r="BW101" s="8"/>
      <c r="BX101" s="9"/>
      <c r="BY101" s="8"/>
      <c r="BZ101" s="9"/>
      <c r="CA101" s="8"/>
      <c r="CB101" s="9"/>
      <c r="CC101" s="8"/>
      <c r="CD101" s="9"/>
      <c r="CE101" s="8"/>
      <c r="CF101" s="9"/>
      <c r="CG101" s="8"/>
      <c r="CH101" s="9"/>
      <c r="CI101" s="8"/>
      <c r="CJ101" s="9"/>
      <c r="CK101" s="8"/>
      <c r="CL101" s="9"/>
      <c r="CM101" s="8"/>
      <c r="CN101" s="9"/>
      <c r="CO101" s="8"/>
      <c r="CP101" s="9"/>
      <c r="CQ101" s="8"/>
      <c r="CR101" s="9"/>
      <c r="CS101" s="8"/>
      <c r="CT101" s="9"/>
      <c r="CU101" s="8"/>
      <c r="CV101" s="9"/>
      <c r="CW101" s="8"/>
      <c r="CX101" s="9"/>
      <c r="CY101" s="8"/>
      <c r="CZ101" s="9"/>
      <c r="DA101" s="8"/>
      <c r="DB101" s="9"/>
      <c r="DC101" s="8"/>
      <c r="DD101" s="9"/>
      <c r="DE101" s="8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</row>
    <row r="102" spans="1:1880">
      <c r="A102" s="1" t="s">
        <v>5978</v>
      </c>
      <c r="B102" s="1" t="s">
        <v>2719</v>
      </c>
      <c r="C102" s="1" t="s">
        <v>2278</v>
      </c>
      <c r="D102" s="1" t="s">
        <v>4652</v>
      </c>
      <c r="E102" s="7" t="s">
        <v>5978</v>
      </c>
      <c r="G102" s="2" t="s">
        <v>32180</v>
      </c>
      <c r="H102" s="13" t="s">
        <v>21334</v>
      </c>
      <c r="I102" s="11" t="s">
        <v>21410</v>
      </c>
      <c r="J102" s="13" t="s">
        <v>21340</v>
      </c>
      <c r="K102" s="11" t="s">
        <v>21345</v>
      </c>
      <c r="L102" s="13" t="s">
        <v>21461</v>
      </c>
      <c r="M102" s="11" t="s">
        <v>21487</v>
      </c>
      <c r="N102" s="13" t="s">
        <v>21441</v>
      </c>
      <c r="O102" s="11" t="s">
        <v>21345</v>
      </c>
      <c r="P102" s="13" t="s">
        <v>21334</v>
      </c>
      <c r="Q102" s="11" t="s">
        <v>21499</v>
      </c>
      <c r="R102" s="12" t="s">
        <v>21418</v>
      </c>
      <c r="S102" s="11" t="s">
        <v>21418</v>
      </c>
      <c r="T102" s="13" t="s">
        <v>21504</v>
      </c>
      <c r="U102" s="11" t="s">
        <v>21487</v>
      </c>
      <c r="V102" s="13" t="s">
        <v>21461</v>
      </c>
      <c r="W102" s="11" t="s">
        <v>21307</v>
      </c>
      <c r="X102" s="13" t="s">
        <v>21478</v>
      </c>
      <c r="Y102" s="11" t="s">
        <v>21349</v>
      </c>
      <c r="Z102" s="13" t="s">
        <v>21501</v>
      </c>
      <c r="AA102" s="11" t="s">
        <v>21378</v>
      </c>
      <c r="AB102" s="11" t="s">
        <v>21432</v>
      </c>
      <c r="AC102" s="11" t="s">
        <v>21500</v>
      </c>
      <c r="AD102" s="13" t="s">
        <v>21468</v>
      </c>
      <c r="AE102" s="11" t="s">
        <v>21378</v>
      </c>
      <c r="AF102" s="13" t="s">
        <v>21317</v>
      </c>
      <c r="AG102" s="11" t="s">
        <v>21478</v>
      </c>
      <c r="AH102" s="13" t="s">
        <v>21422</v>
      </c>
      <c r="AI102" s="11" t="s">
        <v>21422</v>
      </c>
      <c r="AJ102" s="13" t="s">
        <v>21501</v>
      </c>
      <c r="AK102" s="11" t="s">
        <v>21383</v>
      </c>
      <c r="AL102" s="11" t="s">
        <v>21374</v>
      </c>
      <c r="AM102" s="11" t="s">
        <v>21383</v>
      </c>
      <c r="AN102" s="11" t="s">
        <v>21506</v>
      </c>
      <c r="AO102" s="11" t="s">
        <v>21505</v>
      </c>
      <c r="AP102" s="11" t="s">
        <v>21468</v>
      </c>
      <c r="AQ102" s="11" t="s">
        <v>21294</v>
      </c>
      <c r="AR102" s="11" t="s">
        <v>21383</v>
      </c>
      <c r="AS102" s="11" t="s">
        <v>21374</v>
      </c>
      <c r="AT102" s="11" t="s">
        <v>21419</v>
      </c>
      <c r="AU102" s="11" t="s">
        <v>21505</v>
      </c>
      <c r="AV102" s="11" t="s">
        <v>21319</v>
      </c>
      <c r="AW102" s="11" t="s">
        <v>21320</v>
      </c>
      <c r="AX102" s="11" t="s">
        <v>21335</v>
      </c>
      <c r="AY102" s="11" t="s">
        <v>21491</v>
      </c>
      <c r="AZ102" s="11" t="s">
        <v>21491</v>
      </c>
      <c r="BA102" s="11" t="s">
        <v>21460</v>
      </c>
      <c r="BB102" s="11" t="s">
        <v>21422</v>
      </c>
      <c r="BC102" s="11" t="s">
        <v>21499</v>
      </c>
      <c r="BD102" s="11" t="s">
        <v>21355</v>
      </c>
      <c r="BE102" s="11" t="s">
        <v>21455</v>
      </c>
      <c r="BF102" s="14">
        <f t="shared" si="1"/>
        <v>1</v>
      </c>
      <c r="BG102" s="11" t="s">
        <v>3830</v>
      </c>
      <c r="BH102" s="11" t="s">
        <v>29628</v>
      </c>
      <c r="BI102" s="11" t="s">
        <v>32013</v>
      </c>
      <c r="BJ102" s="11"/>
      <c r="BK102" s="11"/>
      <c r="BL102" s="11"/>
      <c r="BM102" s="11"/>
      <c r="BN102" s="11"/>
      <c r="BO102" s="8"/>
      <c r="BP102" s="9"/>
      <c r="BQ102" s="8"/>
      <c r="BR102" s="9"/>
      <c r="BS102" s="8"/>
      <c r="BT102" s="9"/>
      <c r="BU102" s="8"/>
      <c r="BV102" s="9"/>
      <c r="BW102" s="8"/>
      <c r="BX102" s="9"/>
      <c r="BY102" s="8"/>
      <c r="BZ102" s="9"/>
      <c r="CA102" s="8"/>
      <c r="CB102" s="9"/>
      <c r="CC102" s="8"/>
      <c r="CD102" s="9"/>
      <c r="CE102" s="8"/>
      <c r="CF102" s="9"/>
      <c r="CG102" s="8"/>
      <c r="CH102" s="9"/>
      <c r="CI102" s="8"/>
      <c r="CJ102" s="9"/>
      <c r="CK102" s="8"/>
      <c r="CL102" s="9"/>
      <c r="CM102" s="8"/>
      <c r="CN102" s="9"/>
      <c r="CO102" s="8"/>
      <c r="CP102" s="9"/>
      <c r="CQ102" s="8"/>
      <c r="CR102" s="9"/>
      <c r="CS102" s="8"/>
      <c r="CT102" s="9"/>
      <c r="CU102" s="8"/>
      <c r="CV102" s="9"/>
      <c r="CW102" s="8"/>
      <c r="CX102" s="9"/>
      <c r="CY102" s="8"/>
      <c r="CZ102" s="9"/>
      <c r="DA102" s="8"/>
      <c r="DB102" s="9"/>
      <c r="DC102" s="8"/>
      <c r="DD102" s="9"/>
      <c r="DE102" s="8"/>
      <c r="DF102" s="9"/>
      <c r="DG102" s="8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  <c r="AVR102" s="1"/>
      <c r="AVS102" s="1"/>
      <c r="AVT102" s="1"/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/>
      <c r="AWI102" s="1"/>
      <c r="AWJ102" s="1"/>
      <c r="AWK102" s="1"/>
      <c r="AWL102" s="1"/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</row>
    <row r="103" spans="1:1880">
      <c r="A103" s="1" t="s">
        <v>5979</v>
      </c>
      <c r="B103" s="1" t="s">
        <v>2720</v>
      </c>
      <c r="C103" s="1" t="s">
        <v>1708</v>
      </c>
      <c r="D103" s="1" t="s">
        <v>579</v>
      </c>
      <c r="E103" s="7" t="s">
        <v>5979</v>
      </c>
      <c r="G103" s="2" t="s">
        <v>32181</v>
      </c>
      <c r="H103" s="13" t="s">
        <v>21475</v>
      </c>
      <c r="I103" s="11" t="s">
        <v>21311</v>
      </c>
      <c r="J103" s="13" t="s">
        <v>21342</v>
      </c>
      <c r="K103" s="11" t="s">
        <v>21342</v>
      </c>
      <c r="L103" s="13" t="s">
        <v>21313</v>
      </c>
      <c r="M103" s="11" t="s">
        <v>21485</v>
      </c>
      <c r="N103" s="13" t="s">
        <v>21459</v>
      </c>
      <c r="O103" s="11" t="s">
        <v>21344</v>
      </c>
      <c r="P103" s="13" t="s">
        <v>21334</v>
      </c>
      <c r="Q103" s="11" t="s">
        <v>21499</v>
      </c>
      <c r="R103" s="12" t="s">
        <v>21418</v>
      </c>
      <c r="S103" s="11" t="s">
        <v>21295</v>
      </c>
      <c r="T103" s="13" t="s">
        <v>21486</v>
      </c>
      <c r="U103" s="11" t="s">
        <v>21488</v>
      </c>
      <c r="V103" s="13" t="s">
        <v>21410</v>
      </c>
      <c r="W103" s="11" t="s">
        <v>21265</v>
      </c>
      <c r="X103" s="13" t="s">
        <v>21469</v>
      </c>
      <c r="Y103" s="11" t="s">
        <v>21417</v>
      </c>
      <c r="Z103" s="13" t="s">
        <v>21501</v>
      </c>
      <c r="AA103" s="11" t="s">
        <v>21428</v>
      </c>
      <c r="AB103" s="11" t="s">
        <v>21432</v>
      </c>
      <c r="AC103" s="11" t="s">
        <v>21500</v>
      </c>
      <c r="AD103" s="13" t="s">
        <v>21343</v>
      </c>
      <c r="AE103" s="11" t="s">
        <v>21384</v>
      </c>
      <c r="AF103" s="13" t="s">
        <v>21313</v>
      </c>
      <c r="AG103" s="11" t="s">
        <v>21472</v>
      </c>
      <c r="AH103" s="13" t="s">
        <v>21477</v>
      </c>
      <c r="AI103" s="11" t="s">
        <v>21434</v>
      </c>
      <c r="AJ103" s="13" t="s">
        <v>21501</v>
      </c>
      <c r="AK103" s="11" t="s">
        <v>21383</v>
      </c>
      <c r="AL103" s="11" t="s">
        <v>21271</v>
      </c>
      <c r="AM103" s="11" t="s">
        <v>21285</v>
      </c>
      <c r="AN103" s="11" t="s">
        <v>21506</v>
      </c>
      <c r="AO103" s="11" t="s">
        <v>21505</v>
      </c>
      <c r="AP103" s="11" t="s">
        <v>21471</v>
      </c>
      <c r="AQ103" s="11" t="s">
        <v>21276</v>
      </c>
      <c r="AR103" s="11" t="s">
        <v>21384</v>
      </c>
      <c r="AS103" s="11" t="s">
        <v>21397</v>
      </c>
      <c r="AT103" s="11" t="s">
        <v>21477</v>
      </c>
      <c r="AU103" s="11" t="s">
        <v>21505</v>
      </c>
      <c r="AV103" s="11" t="s">
        <v>21320</v>
      </c>
      <c r="AW103" s="11" t="s">
        <v>21362</v>
      </c>
      <c r="AX103" s="11" t="s">
        <v>21335</v>
      </c>
      <c r="AY103" s="11" t="s">
        <v>21491</v>
      </c>
      <c r="AZ103" s="11" t="s">
        <v>21491</v>
      </c>
      <c r="BA103" s="11" t="s">
        <v>21354</v>
      </c>
      <c r="BB103" s="11" t="s">
        <v>21421</v>
      </c>
      <c r="BC103" s="11" t="s">
        <v>21499</v>
      </c>
      <c r="BD103" s="11" t="s">
        <v>21354</v>
      </c>
      <c r="BE103" s="11" t="s">
        <v>21334</v>
      </c>
      <c r="BF103" s="14">
        <f t="shared" si="1"/>
        <v>0</v>
      </c>
      <c r="BG103" s="11" t="s">
        <v>3843</v>
      </c>
      <c r="BH103" s="11" t="s">
        <v>31884</v>
      </c>
      <c r="BI103" s="11" t="s">
        <v>994</v>
      </c>
      <c r="BJ103" s="11"/>
      <c r="BK103" s="11"/>
      <c r="BL103" s="11"/>
      <c r="BM103" s="11"/>
      <c r="BN103" s="11"/>
      <c r="BO103" s="8"/>
      <c r="BP103" s="9"/>
      <c r="BQ103" s="8"/>
      <c r="BR103" s="9"/>
      <c r="BS103" s="8"/>
      <c r="BT103" s="9"/>
      <c r="BU103" s="8"/>
      <c r="BV103" s="9"/>
      <c r="BW103" s="8"/>
      <c r="BX103" s="9"/>
      <c r="BY103" s="8"/>
      <c r="BZ103" s="9"/>
      <c r="CA103" s="8"/>
      <c r="CB103" s="9"/>
      <c r="CC103" s="8"/>
      <c r="CD103" s="9"/>
      <c r="CE103" s="8"/>
      <c r="CF103" s="9"/>
      <c r="CG103" s="8"/>
      <c r="CH103" s="9"/>
      <c r="CI103" s="8"/>
      <c r="CJ103" s="9"/>
      <c r="CK103" s="8"/>
      <c r="CL103" s="9"/>
      <c r="CM103" s="8"/>
      <c r="CN103" s="9"/>
      <c r="CO103" s="8"/>
      <c r="CP103" s="9"/>
      <c r="CQ103" s="8"/>
      <c r="CR103" s="9"/>
      <c r="CS103" s="8"/>
      <c r="CT103" s="9"/>
      <c r="CU103" s="8"/>
      <c r="CV103" s="9"/>
      <c r="CW103" s="8"/>
      <c r="CX103" s="9"/>
      <c r="CY103" s="8"/>
      <c r="CZ103" s="9"/>
      <c r="DA103" s="8"/>
      <c r="DB103" s="9"/>
      <c r="DC103" s="8"/>
      <c r="DD103" s="9"/>
      <c r="DE103" s="8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4"/>
      <c r="AYF103" s="4"/>
      <c r="AYG103" s="4"/>
      <c r="AYH103" s="4"/>
      <c r="AYI103" s="4"/>
      <c r="AYJ103" s="4"/>
      <c r="AYK103" s="4"/>
      <c r="AYL103" s="4"/>
      <c r="AYM103" s="4"/>
      <c r="AYN103" s="4"/>
      <c r="AYO103" s="4"/>
      <c r="AYP103" s="4"/>
      <c r="AYQ103" s="4"/>
      <c r="AYR103" s="4"/>
      <c r="AYS103" s="4"/>
      <c r="AYT103" s="4"/>
      <c r="AYU103" s="4"/>
      <c r="AYV103" s="4"/>
      <c r="AYW103" s="4"/>
      <c r="AYX103" s="4"/>
      <c r="AYY103" s="4"/>
      <c r="AYZ103" s="4"/>
      <c r="AZA103" s="4"/>
      <c r="AZB103" s="4"/>
      <c r="AZC103" s="4"/>
      <c r="AZD103" s="4"/>
      <c r="AZE103" s="4"/>
      <c r="AZF103" s="4"/>
      <c r="AZG103" s="4"/>
      <c r="AZH103" s="4"/>
      <c r="AZI103" s="4"/>
      <c r="AZJ103" s="4"/>
      <c r="AZK103" s="4"/>
      <c r="AZL103" s="4"/>
      <c r="AZM103" s="4"/>
      <c r="AZN103" s="4"/>
      <c r="AZO103" s="4"/>
      <c r="AZP103" s="4"/>
      <c r="AZQ103" s="4"/>
      <c r="AZR103" s="4"/>
      <c r="AZS103" s="4"/>
      <c r="AZT103" s="4"/>
      <c r="AZU103" s="4"/>
      <c r="AZV103" s="4"/>
      <c r="AZW103" s="4"/>
      <c r="AZX103" s="4"/>
      <c r="AZY103" s="4"/>
      <c r="AZZ103" s="4"/>
      <c r="BAA103" s="4"/>
      <c r="BAB103" s="4"/>
      <c r="BAC103" s="4"/>
      <c r="BAD103" s="4"/>
      <c r="BAE103" s="4"/>
      <c r="BAF103" s="4"/>
      <c r="BAG103" s="4"/>
      <c r="BAH103" s="4"/>
      <c r="BAI103" s="4"/>
      <c r="BAJ103" s="4"/>
      <c r="BAK103" s="4"/>
      <c r="BAL103" s="4"/>
      <c r="BAM103" s="4"/>
      <c r="BAN103" s="4"/>
      <c r="BAO103" s="4"/>
      <c r="BAP103" s="4"/>
      <c r="BAQ103" s="4"/>
      <c r="BAR103" s="4"/>
      <c r="BAS103" s="4"/>
      <c r="BAT103" s="4"/>
      <c r="BAU103" s="4"/>
      <c r="BAV103" s="4"/>
      <c r="BAW103" s="4"/>
      <c r="BAX103" s="4"/>
      <c r="BAY103" s="4"/>
      <c r="BAZ103" s="4"/>
      <c r="BBA103" s="4"/>
      <c r="BBB103" s="4"/>
      <c r="BBC103" s="4"/>
      <c r="BBD103" s="4"/>
      <c r="BBE103" s="4"/>
      <c r="BBF103" s="4"/>
      <c r="BBG103" s="4"/>
      <c r="BBH103" s="4"/>
      <c r="BBI103" s="4"/>
      <c r="BBJ103" s="4"/>
      <c r="BBK103" s="4"/>
      <c r="BBL103" s="4"/>
      <c r="BBM103" s="4"/>
      <c r="BBN103" s="4"/>
      <c r="BBO103" s="4"/>
      <c r="BBP103" s="4"/>
      <c r="BBQ103" s="4"/>
      <c r="BBR103" s="4"/>
      <c r="BBS103" s="4"/>
      <c r="BBT103" s="4"/>
      <c r="BBU103" s="4"/>
      <c r="BBV103" s="4"/>
      <c r="BBW103" s="4"/>
      <c r="BBX103" s="4"/>
      <c r="BBY103" s="4"/>
      <c r="BBZ103" s="4"/>
      <c r="BCA103" s="4"/>
      <c r="BCB103" s="4"/>
      <c r="BCC103" s="4"/>
      <c r="BCD103" s="4"/>
      <c r="BCE103" s="4"/>
      <c r="BCF103" s="4"/>
      <c r="BCG103" s="4"/>
      <c r="BCH103" s="4"/>
      <c r="BCI103" s="4"/>
      <c r="BCJ103" s="4"/>
      <c r="BCK103" s="4"/>
      <c r="BCL103" s="4"/>
      <c r="BCM103" s="4"/>
      <c r="BCN103" s="4"/>
      <c r="BCO103" s="4"/>
      <c r="BCP103" s="4"/>
      <c r="BCQ103" s="4"/>
      <c r="BCR103" s="4"/>
      <c r="BCS103" s="4"/>
      <c r="BCT103" s="4"/>
      <c r="BCU103" s="4"/>
      <c r="BCV103" s="4"/>
      <c r="BCW103" s="4"/>
      <c r="BCX103" s="4"/>
      <c r="BCY103" s="4"/>
      <c r="BCZ103" s="4"/>
      <c r="BDA103" s="4"/>
      <c r="BDB103" s="4"/>
      <c r="BDC103" s="4"/>
      <c r="BDD103" s="4"/>
      <c r="BDE103" s="4"/>
      <c r="BDF103" s="4"/>
      <c r="BDG103" s="4"/>
      <c r="BDH103" s="4"/>
      <c r="BDI103" s="4"/>
      <c r="BDJ103" s="4"/>
      <c r="BDK103" s="4"/>
      <c r="BDL103" s="4"/>
      <c r="BDM103" s="4"/>
      <c r="BDN103" s="4"/>
      <c r="BDO103" s="4"/>
      <c r="BDP103" s="4"/>
      <c r="BDQ103" s="4"/>
      <c r="BDR103" s="4"/>
      <c r="BDS103" s="4"/>
      <c r="BDT103" s="4"/>
      <c r="BDU103" s="4"/>
      <c r="BDV103" s="4"/>
      <c r="BDW103" s="4"/>
      <c r="BDX103" s="4"/>
      <c r="BDY103" s="4"/>
      <c r="BDZ103" s="4"/>
      <c r="BEA103" s="4"/>
      <c r="BEB103" s="4"/>
      <c r="BEC103" s="4"/>
      <c r="BED103" s="4"/>
      <c r="BEE103" s="4"/>
      <c r="BEF103" s="4"/>
      <c r="BEG103" s="4"/>
      <c r="BEH103" s="4"/>
      <c r="BEI103" s="4"/>
      <c r="BEJ103" s="4"/>
      <c r="BEK103" s="4"/>
      <c r="BEL103" s="4"/>
      <c r="BEM103" s="4"/>
      <c r="BEN103" s="4"/>
      <c r="BEO103" s="4"/>
      <c r="BEP103" s="4"/>
      <c r="BEQ103" s="4"/>
      <c r="BER103" s="4"/>
      <c r="BES103" s="4"/>
      <c r="BET103" s="4"/>
      <c r="BEU103" s="4"/>
      <c r="BEV103" s="4"/>
      <c r="BEW103" s="4"/>
      <c r="BEX103" s="4"/>
      <c r="BEY103" s="4"/>
      <c r="BEZ103" s="4"/>
      <c r="BFA103" s="4"/>
      <c r="BFB103" s="4"/>
      <c r="BFC103" s="4"/>
      <c r="BFD103" s="4"/>
      <c r="BFE103" s="4"/>
      <c r="BFF103" s="4"/>
      <c r="BFG103" s="4"/>
      <c r="BFH103" s="4"/>
      <c r="BFI103" s="4"/>
      <c r="BFJ103" s="4"/>
      <c r="BFK103" s="4"/>
      <c r="BFL103" s="4"/>
      <c r="BFM103" s="4"/>
      <c r="BFN103" s="4"/>
      <c r="BFO103" s="4"/>
      <c r="BFP103" s="4"/>
      <c r="BFQ103" s="4"/>
      <c r="BFR103" s="4"/>
      <c r="BFS103" s="4"/>
      <c r="BFT103" s="4"/>
      <c r="BFU103" s="4"/>
      <c r="BFV103" s="4"/>
      <c r="BFW103" s="4"/>
      <c r="BFX103" s="4"/>
      <c r="BFY103" s="4"/>
      <c r="BFZ103" s="4"/>
      <c r="BGA103" s="4"/>
      <c r="BGB103" s="4"/>
      <c r="BGC103" s="4"/>
      <c r="BGD103" s="4"/>
      <c r="BGE103" s="4"/>
      <c r="BGF103" s="4"/>
      <c r="BGG103" s="4"/>
      <c r="BGH103" s="4"/>
      <c r="BGI103" s="4"/>
      <c r="BGJ103" s="4"/>
      <c r="BGK103" s="4"/>
      <c r="BGL103" s="4"/>
      <c r="BGM103" s="4"/>
      <c r="BGN103" s="4"/>
      <c r="BGO103" s="4"/>
      <c r="BGP103" s="4"/>
      <c r="BGQ103" s="4"/>
      <c r="BGR103" s="4"/>
      <c r="BGS103" s="4"/>
      <c r="BGT103" s="4"/>
      <c r="BGU103" s="4"/>
      <c r="BGV103" s="4"/>
      <c r="BGW103" s="4"/>
      <c r="BGX103" s="4"/>
      <c r="BGY103" s="4"/>
      <c r="BGZ103" s="4"/>
      <c r="BHA103" s="4"/>
      <c r="BHB103" s="4"/>
      <c r="BHC103" s="4"/>
      <c r="BHD103" s="4"/>
      <c r="BHE103" s="4"/>
      <c r="BHF103" s="4"/>
      <c r="BHG103" s="4"/>
      <c r="BHH103" s="4"/>
      <c r="BHI103" s="4"/>
      <c r="BHJ103" s="4"/>
      <c r="BHK103" s="4"/>
      <c r="BHL103" s="4"/>
      <c r="BHM103" s="4"/>
      <c r="BHN103" s="4"/>
      <c r="BHO103" s="4"/>
      <c r="BHP103" s="4"/>
      <c r="BHQ103" s="4"/>
      <c r="BHR103" s="4"/>
      <c r="BHS103" s="4"/>
      <c r="BHT103" s="4"/>
      <c r="BHU103" s="4"/>
      <c r="BHV103" s="4"/>
      <c r="BHW103" s="4"/>
      <c r="BHX103" s="4"/>
      <c r="BHY103" s="4"/>
      <c r="BHZ103" s="4"/>
      <c r="BIA103" s="4"/>
      <c r="BIB103" s="4"/>
      <c r="BIC103" s="4"/>
      <c r="BID103" s="4"/>
      <c r="BIE103" s="4"/>
      <c r="BIF103" s="4"/>
      <c r="BIG103" s="4"/>
      <c r="BIH103" s="4"/>
      <c r="BII103" s="4"/>
      <c r="BIJ103" s="4"/>
      <c r="BIK103" s="4"/>
      <c r="BIL103" s="4"/>
      <c r="BIM103" s="4"/>
      <c r="BIN103" s="4"/>
      <c r="BIO103" s="4"/>
      <c r="BIP103" s="4"/>
      <c r="BIQ103" s="4"/>
      <c r="BIR103" s="4"/>
      <c r="BIS103" s="4"/>
      <c r="BIT103" s="4"/>
      <c r="BIU103" s="4"/>
      <c r="BIV103" s="4"/>
      <c r="BIW103" s="4"/>
      <c r="BIX103" s="4"/>
      <c r="BIY103" s="4"/>
      <c r="BIZ103" s="4"/>
      <c r="BJA103" s="4"/>
      <c r="BJB103" s="4"/>
    </row>
    <row r="104" spans="1:1880">
      <c r="A104" s="1" t="s">
        <v>5980</v>
      </c>
      <c r="B104" s="1" t="s">
        <v>11324</v>
      </c>
      <c r="C104" s="1" t="s">
        <v>16318</v>
      </c>
      <c r="D104" s="1" t="s">
        <v>11346</v>
      </c>
      <c r="E104" s="7" t="s">
        <v>5980</v>
      </c>
      <c r="G104" s="2" t="s">
        <v>32182</v>
      </c>
      <c r="H104" s="11" t="s">
        <v>21475</v>
      </c>
      <c r="I104" s="11" t="s">
        <v>21281</v>
      </c>
      <c r="J104" s="11" t="s">
        <v>21478</v>
      </c>
      <c r="K104" s="11" t="s">
        <v>21480</v>
      </c>
      <c r="L104" s="11" t="s">
        <v>21313</v>
      </c>
      <c r="M104" s="11" t="s">
        <v>21486</v>
      </c>
      <c r="N104" s="11" t="s">
        <v>21459</v>
      </c>
      <c r="O104" s="11" t="s">
        <v>21468</v>
      </c>
      <c r="P104" s="11" t="s">
        <v>21337</v>
      </c>
      <c r="Q104" s="11" t="s">
        <v>21499</v>
      </c>
      <c r="R104" s="12" t="s">
        <v>21453</v>
      </c>
      <c r="S104" s="11" t="s">
        <v>21346</v>
      </c>
      <c r="T104" s="11" t="s">
        <v>21503</v>
      </c>
      <c r="U104" s="11" t="s">
        <v>21503</v>
      </c>
      <c r="V104" s="11" t="s">
        <v>21314</v>
      </c>
      <c r="W104" s="11" t="s">
        <v>21307</v>
      </c>
      <c r="X104" s="11" t="s">
        <v>21478</v>
      </c>
      <c r="Y104" s="11" t="s">
        <v>21298</v>
      </c>
      <c r="Z104" s="11" t="s">
        <v>21501</v>
      </c>
      <c r="AA104" s="11" t="s">
        <v>21378</v>
      </c>
      <c r="AB104" s="11" t="s">
        <v>21431</v>
      </c>
      <c r="AC104" s="11" t="s">
        <v>21500</v>
      </c>
      <c r="AD104" s="11" t="s">
        <v>21343</v>
      </c>
      <c r="AE104" s="11" t="s">
        <v>21474</v>
      </c>
      <c r="AF104" s="11" t="s">
        <v>21317</v>
      </c>
      <c r="AG104" s="11" t="s">
        <v>21344</v>
      </c>
      <c r="AH104" s="11" t="s">
        <v>21262</v>
      </c>
      <c r="AI104" s="11" t="s">
        <v>21388</v>
      </c>
      <c r="AJ104" s="11" t="s">
        <v>21501</v>
      </c>
      <c r="AK104" s="11" t="s">
        <v>21382</v>
      </c>
      <c r="AL104" s="11" t="s">
        <v>21288</v>
      </c>
      <c r="AM104" s="11" t="s">
        <v>21381</v>
      </c>
      <c r="AN104" s="11" t="s">
        <v>21506</v>
      </c>
      <c r="AO104" s="11" t="s">
        <v>21505</v>
      </c>
      <c r="AP104" s="11" t="s">
        <v>21478</v>
      </c>
      <c r="AQ104" s="11" t="s">
        <v>21296</v>
      </c>
      <c r="AR104" s="11" t="s">
        <v>21384</v>
      </c>
      <c r="AS104" s="11" t="s">
        <v>21293</v>
      </c>
      <c r="AT104" s="11" t="s">
        <v>21420</v>
      </c>
      <c r="AU104" s="11" t="s">
        <v>21505</v>
      </c>
      <c r="AV104" s="11" t="s">
        <v>21320</v>
      </c>
      <c r="AW104" s="11" t="s">
        <v>21259</v>
      </c>
      <c r="AX104" s="11" t="s">
        <v>21455</v>
      </c>
      <c r="AY104" s="11" t="s">
        <v>21491</v>
      </c>
      <c r="AZ104" s="11" t="s">
        <v>21491</v>
      </c>
      <c r="BA104" s="11" t="s">
        <v>21354</v>
      </c>
      <c r="BB104" s="11" t="s">
        <v>21386</v>
      </c>
      <c r="BC104" s="11" t="s">
        <v>21499</v>
      </c>
      <c r="BD104" s="11" t="s">
        <v>21351</v>
      </c>
      <c r="BE104" s="11" t="s">
        <v>21336</v>
      </c>
      <c r="BF104" s="14">
        <f t="shared" si="1"/>
        <v>0</v>
      </c>
      <c r="BG104" s="11" t="s">
        <v>3857</v>
      </c>
      <c r="BH104" s="11" t="s">
        <v>4206</v>
      </c>
      <c r="BI104" s="11" t="s">
        <v>32014</v>
      </c>
      <c r="BJ104" s="11"/>
      <c r="BK104" s="11"/>
      <c r="BL104" s="11"/>
      <c r="BM104" s="11"/>
      <c r="BN104" s="11"/>
      <c r="BO104" s="8"/>
      <c r="BP104" s="9"/>
      <c r="BQ104" s="8"/>
      <c r="BR104" s="9"/>
      <c r="BS104" s="8"/>
      <c r="BT104" s="9"/>
      <c r="BU104" s="8"/>
      <c r="BV104" s="9"/>
      <c r="BW104" s="8"/>
      <c r="BX104" s="9"/>
      <c r="BY104" s="8"/>
      <c r="BZ104" s="9"/>
      <c r="CA104" s="8"/>
      <c r="CB104" s="9"/>
      <c r="CC104" s="8"/>
      <c r="CD104" s="9"/>
      <c r="CE104" s="8"/>
      <c r="CF104" s="9"/>
      <c r="CG104" s="8"/>
      <c r="CH104" s="9"/>
      <c r="CI104" s="8"/>
      <c r="CJ104" s="9"/>
      <c r="CK104" s="8"/>
      <c r="CL104" s="9"/>
      <c r="CM104" s="8"/>
      <c r="CN104" s="9"/>
      <c r="CO104" s="8"/>
      <c r="CP104" s="9"/>
      <c r="CQ104" s="8"/>
      <c r="CR104" s="9"/>
      <c r="CS104" s="8"/>
      <c r="CT104" s="9"/>
      <c r="CU104" s="8"/>
      <c r="CV104" s="9"/>
      <c r="CW104" s="8"/>
      <c r="CX104" s="9"/>
      <c r="CY104" s="8"/>
      <c r="CZ104" s="9"/>
      <c r="DA104" s="8"/>
      <c r="DB104" s="9"/>
      <c r="DC104" s="8"/>
      <c r="DD104" s="9"/>
      <c r="DE104" s="8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</row>
    <row r="105" spans="1:1880">
      <c r="A105" s="1" t="s">
        <v>5981</v>
      </c>
      <c r="B105" s="1" t="s">
        <v>2721</v>
      </c>
      <c r="C105" s="1" t="s">
        <v>5179</v>
      </c>
      <c r="D105" s="1" t="s">
        <v>18028</v>
      </c>
      <c r="E105" s="7" t="s">
        <v>5981</v>
      </c>
      <c r="G105" s="2" t="s">
        <v>32183</v>
      </c>
      <c r="H105" s="11" t="s">
        <v>21334</v>
      </c>
      <c r="I105" s="11" t="s">
        <v>21311</v>
      </c>
      <c r="J105" s="11" t="s">
        <v>21342</v>
      </c>
      <c r="K105" s="11" t="s">
        <v>21342</v>
      </c>
      <c r="L105" s="11" t="s">
        <v>21448</v>
      </c>
      <c r="M105" s="11" t="s">
        <v>21486</v>
      </c>
      <c r="N105" s="11" t="s">
        <v>21268</v>
      </c>
      <c r="O105" s="11" t="s">
        <v>21260</v>
      </c>
      <c r="P105" s="11" t="s">
        <v>21426</v>
      </c>
      <c r="Q105" s="11" t="s">
        <v>21499</v>
      </c>
      <c r="R105" s="12" t="s">
        <v>21297</v>
      </c>
      <c r="S105" s="11" t="s">
        <v>21346</v>
      </c>
      <c r="T105" s="11" t="s">
        <v>21484</v>
      </c>
      <c r="U105" s="11" t="s">
        <v>21482</v>
      </c>
      <c r="V105" s="11" t="s">
        <v>21409</v>
      </c>
      <c r="W105" s="11" t="s">
        <v>21332</v>
      </c>
      <c r="X105" s="11" t="s">
        <v>21472</v>
      </c>
      <c r="Y105" s="11" t="s">
        <v>21276</v>
      </c>
      <c r="Z105" s="11" t="s">
        <v>21501</v>
      </c>
      <c r="AA105" s="11" t="s">
        <v>21381</v>
      </c>
      <c r="AB105" s="11" t="s">
        <v>21446</v>
      </c>
      <c r="AC105" s="11" t="s">
        <v>21500</v>
      </c>
      <c r="AD105" s="11" t="s">
        <v>21468</v>
      </c>
      <c r="AE105" s="11" t="s">
        <v>21382</v>
      </c>
      <c r="AF105" s="11" t="s">
        <v>21280</v>
      </c>
      <c r="AG105" s="11" t="s">
        <v>21468</v>
      </c>
      <c r="AH105" s="11" t="s">
        <v>21477</v>
      </c>
      <c r="AI105" s="11" t="s">
        <v>21420</v>
      </c>
      <c r="AJ105" s="11" t="s">
        <v>21501</v>
      </c>
      <c r="AK105" s="11" t="s">
        <v>21376</v>
      </c>
      <c r="AL105" s="11" t="s">
        <v>21292</v>
      </c>
      <c r="AM105" s="11" t="s">
        <v>21284</v>
      </c>
      <c r="AN105" s="11" t="s">
        <v>21506</v>
      </c>
      <c r="AO105" s="11" t="s">
        <v>21505</v>
      </c>
      <c r="AP105" s="11" t="s">
        <v>21469</v>
      </c>
      <c r="AQ105" s="11" t="s">
        <v>21294</v>
      </c>
      <c r="AR105" s="11" t="s">
        <v>21378</v>
      </c>
      <c r="AS105" s="11" t="s">
        <v>21394</v>
      </c>
      <c r="AT105" s="11" t="s">
        <v>21390</v>
      </c>
      <c r="AU105" s="11" t="s">
        <v>21505</v>
      </c>
      <c r="AV105" s="11" t="s">
        <v>21321</v>
      </c>
      <c r="AW105" s="11" t="s">
        <v>21476</v>
      </c>
      <c r="AX105" s="11" t="s">
        <v>21424</v>
      </c>
      <c r="AY105" s="11" t="s">
        <v>21491</v>
      </c>
      <c r="AZ105" s="11" t="s">
        <v>21491</v>
      </c>
      <c r="BA105" s="11" t="s">
        <v>21460</v>
      </c>
      <c r="BB105" s="11" t="s">
        <v>21434</v>
      </c>
      <c r="BC105" s="11" t="s">
        <v>21499</v>
      </c>
      <c r="BD105" s="11" t="s">
        <v>21350</v>
      </c>
      <c r="BE105" s="11" t="s">
        <v>21424</v>
      </c>
      <c r="BF105" s="14">
        <f t="shared" si="1"/>
        <v>0</v>
      </c>
      <c r="BG105" s="11" t="s">
        <v>11737</v>
      </c>
      <c r="BH105" s="11" t="s">
        <v>9476</v>
      </c>
      <c r="BI105" s="11" t="s">
        <v>32015</v>
      </c>
      <c r="BJ105" s="11"/>
      <c r="BK105" s="11"/>
      <c r="BL105" s="11"/>
      <c r="BM105" s="11"/>
      <c r="BN105" s="11"/>
      <c r="BO105" s="8"/>
      <c r="BP105" s="9"/>
      <c r="BQ105" s="8"/>
      <c r="BR105" s="9"/>
      <c r="BS105" s="8"/>
      <c r="BT105" s="9"/>
      <c r="BU105" s="8"/>
      <c r="BV105" s="9"/>
      <c r="BW105" s="8"/>
      <c r="BX105" s="9"/>
      <c r="BY105" s="8"/>
      <c r="BZ105" s="9"/>
      <c r="CA105" s="8"/>
      <c r="CB105" s="9"/>
      <c r="CC105" s="8"/>
      <c r="CD105" s="9"/>
      <c r="CE105" s="8"/>
      <c r="CF105" s="9"/>
      <c r="CG105" s="8"/>
      <c r="CH105" s="9"/>
      <c r="CI105" s="8"/>
      <c r="CJ105" s="9"/>
      <c r="CK105" s="8"/>
      <c r="CL105" s="9"/>
      <c r="CM105" s="8"/>
      <c r="CN105" s="9"/>
      <c r="CO105" s="8"/>
      <c r="CP105" s="9"/>
      <c r="CQ105" s="8"/>
      <c r="CR105" s="9"/>
      <c r="CS105" s="8"/>
      <c r="CT105" s="9"/>
      <c r="CU105" s="8"/>
      <c r="CV105" s="9"/>
      <c r="CW105" s="8"/>
      <c r="CX105" s="9"/>
      <c r="CY105" s="8"/>
      <c r="CZ105" s="9"/>
      <c r="DA105" s="8"/>
      <c r="DB105" s="9"/>
      <c r="DC105" s="8"/>
      <c r="DD105" s="9"/>
      <c r="DE105" s="8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</row>
    <row r="106" spans="1:1880">
      <c r="A106" s="1" t="s">
        <v>5982</v>
      </c>
      <c r="B106" s="1" t="s">
        <v>2722</v>
      </c>
      <c r="C106" s="1" t="s">
        <v>5438</v>
      </c>
      <c r="D106" s="1" t="s">
        <v>2437</v>
      </c>
      <c r="E106" s="7" t="s">
        <v>5982</v>
      </c>
      <c r="G106" s="2" t="s">
        <v>32184</v>
      </c>
      <c r="H106" s="11" t="s">
        <v>21425</v>
      </c>
      <c r="I106" s="11" t="s">
        <v>21281</v>
      </c>
      <c r="J106" s="11" t="s">
        <v>21478</v>
      </c>
      <c r="K106" s="11" t="s">
        <v>21480</v>
      </c>
      <c r="L106" s="11" t="s">
        <v>21461</v>
      </c>
      <c r="M106" s="11" t="s">
        <v>21485</v>
      </c>
      <c r="N106" s="11" t="s">
        <v>21268</v>
      </c>
      <c r="O106" s="11" t="s">
        <v>21261</v>
      </c>
      <c r="P106" s="11" t="s">
        <v>21455</v>
      </c>
      <c r="Q106" s="11" t="s">
        <v>21499</v>
      </c>
      <c r="R106" s="12" t="s">
        <v>21296</v>
      </c>
      <c r="S106" s="11" t="s">
        <v>21435</v>
      </c>
      <c r="T106" s="11" t="s">
        <v>21504</v>
      </c>
      <c r="U106" s="11" t="s">
        <v>21489</v>
      </c>
      <c r="V106" s="11" t="s">
        <v>21316</v>
      </c>
      <c r="W106" s="11" t="s">
        <v>21402</v>
      </c>
      <c r="X106" s="11" t="s">
        <v>21470</v>
      </c>
      <c r="Y106" s="11" t="s">
        <v>21435</v>
      </c>
      <c r="Z106" s="11" t="s">
        <v>21501</v>
      </c>
      <c r="AA106" s="11" t="s">
        <v>21382</v>
      </c>
      <c r="AB106" s="11" t="s">
        <v>21466</v>
      </c>
      <c r="AC106" s="11" t="s">
        <v>21500</v>
      </c>
      <c r="AD106" s="11" t="s">
        <v>21468</v>
      </c>
      <c r="AE106" s="11" t="s">
        <v>21427</v>
      </c>
      <c r="AF106" s="11" t="s">
        <v>21408</v>
      </c>
      <c r="AG106" s="11" t="s">
        <v>21261</v>
      </c>
      <c r="AH106" s="11" t="s">
        <v>21262</v>
      </c>
      <c r="AI106" s="11" t="s">
        <v>21434</v>
      </c>
      <c r="AJ106" s="11" t="s">
        <v>21501</v>
      </c>
      <c r="AK106" s="11" t="s">
        <v>21285</v>
      </c>
      <c r="AL106" s="11" t="s">
        <v>21396</v>
      </c>
      <c r="AM106" s="11" t="s">
        <v>21427</v>
      </c>
      <c r="AN106" s="11" t="s">
        <v>21506</v>
      </c>
      <c r="AO106" s="11" t="s">
        <v>21505</v>
      </c>
      <c r="AP106" s="11" t="s">
        <v>21468</v>
      </c>
      <c r="AQ106" s="11" t="s">
        <v>21295</v>
      </c>
      <c r="AR106" s="11" t="s">
        <v>21378</v>
      </c>
      <c r="AS106" s="11" t="s">
        <v>21291</v>
      </c>
      <c r="AT106" s="11" t="s">
        <v>21387</v>
      </c>
      <c r="AU106" s="11" t="s">
        <v>21505</v>
      </c>
      <c r="AV106" s="11" t="s">
        <v>21321</v>
      </c>
      <c r="AW106" s="11" t="s">
        <v>21323</v>
      </c>
      <c r="AX106" s="11" t="s">
        <v>21283</v>
      </c>
      <c r="AY106" s="11" t="s">
        <v>21491</v>
      </c>
      <c r="AZ106" s="11" t="s">
        <v>21491</v>
      </c>
      <c r="BA106" s="11" t="s">
        <v>21460</v>
      </c>
      <c r="BB106" s="11" t="s">
        <v>21387</v>
      </c>
      <c r="BC106" s="11" t="s">
        <v>21499</v>
      </c>
      <c r="BD106" s="11" t="s">
        <v>21351</v>
      </c>
      <c r="BE106" s="11" t="s">
        <v>21475</v>
      </c>
      <c r="BF106" s="14">
        <f t="shared" si="1"/>
        <v>0</v>
      </c>
      <c r="BG106" s="11" t="s">
        <v>3885</v>
      </c>
      <c r="BH106" s="11" t="s">
        <v>18331</v>
      </c>
      <c r="BI106" s="11" t="s">
        <v>29981</v>
      </c>
      <c r="BJ106" s="11"/>
      <c r="BK106" s="11"/>
      <c r="BL106" s="11"/>
      <c r="BM106" s="11"/>
      <c r="BN106" s="11"/>
      <c r="BO106" s="8"/>
      <c r="BP106" s="9"/>
      <c r="BQ106" s="8"/>
      <c r="BR106" s="9"/>
      <c r="BS106" s="8"/>
      <c r="BT106" s="9"/>
      <c r="BU106" s="8"/>
      <c r="BV106" s="9"/>
      <c r="BW106" s="8"/>
      <c r="BX106" s="9"/>
      <c r="BY106" s="8"/>
      <c r="BZ106" s="9"/>
      <c r="CA106" s="8"/>
      <c r="CB106" s="9"/>
      <c r="CC106" s="8"/>
      <c r="CD106" s="9"/>
      <c r="CE106" s="8"/>
      <c r="CF106" s="9"/>
      <c r="CG106" s="8"/>
      <c r="CH106" s="9"/>
      <c r="CI106" s="8"/>
      <c r="CJ106" s="9"/>
      <c r="CK106" s="8"/>
      <c r="CL106" s="9"/>
      <c r="CM106" s="8"/>
      <c r="CN106" s="9"/>
      <c r="CO106" s="8"/>
      <c r="CP106" s="9"/>
      <c r="CQ106" s="8"/>
      <c r="CR106" s="9"/>
      <c r="CS106" s="8"/>
      <c r="CT106" s="9"/>
      <c r="CU106" s="8"/>
      <c r="CV106" s="9"/>
      <c r="CW106" s="8"/>
      <c r="CX106" s="9"/>
      <c r="CY106" s="8"/>
      <c r="CZ106" s="9"/>
      <c r="DA106" s="8"/>
      <c r="DB106" s="9"/>
      <c r="DC106" s="8"/>
      <c r="DD106" s="9"/>
      <c r="DE106" s="8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/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"/>
      <c r="AWL106" s="1"/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</row>
    <row r="107" spans="1:1880">
      <c r="A107" s="1" t="s">
        <v>5983</v>
      </c>
      <c r="B107" s="1" t="s">
        <v>2723</v>
      </c>
      <c r="C107" s="1" t="s">
        <v>15863</v>
      </c>
      <c r="D107" s="1" t="s">
        <v>4876</v>
      </c>
      <c r="E107" s="7" t="s">
        <v>5983</v>
      </c>
      <c r="G107" s="2" t="s">
        <v>32185</v>
      </c>
      <c r="H107" s="11" t="s">
        <v>21475</v>
      </c>
      <c r="I107" s="11" t="s">
        <v>21409</v>
      </c>
      <c r="J107" s="11" t="s">
        <v>21261</v>
      </c>
      <c r="K107" s="11" t="s">
        <v>21469</v>
      </c>
      <c r="L107" s="11" t="s">
        <v>21313</v>
      </c>
      <c r="M107" s="11" t="s">
        <v>21487</v>
      </c>
      <c r="N107" s="11" t="s">
        <v>21365</v>
      </c>
      <c r="O107" s="11" t="s">
        <v>21471</v>
      </c>
      <c r="P107" s="11" t="s">
        <v>21455</v>
      </c>
      <c r="Q107" s="11" t="s">
        <v>21499</v>
      </c>
      <c r="R107" s="12" t="s">
        <v>21296</v>
      </c>
      <c r="S107" s="11" t="s">
        <v>21276</v>
      </c>
      <c r="T107" s="11" t="s">
        <v>21486</v>
      </c>
      <c r="U107" s="11" t="s">
        <v>21504</v>
      </c>
      <c r="V107" s="11" t="s">
        <v>21461</v>
      </c>
      <c r="W107" s="11" t="s">
        <v>21332</v>
      </c>
      <c r="X107" s="11" t="s">
        <v>21344</v>
      </c>
      <c r="Y107" s="11" t="s">
        <v>21347</v>
      </c>
      <c r="Z107" s="11" t="s">
        <v>21501</v>
      </c>
      <c r="AA107" s="11" t="s">
        <v>21381</v>
      </c>
      <c r="AB107" s="11" t="s">
        <v>21445</v>
      </c>
      <c r="AC107" s="11" t="s">
        <v>21500</v>
      </c>
      <c r="AD107" s="11" t="s">
        <v>21469</v>
      </c>
      <c r="AE107" s="11" t="s">
        <v>21382</v>
      </c>
      <c r="AF107" s="11" t="s">
        <v>21280</v>
      </c>
      <c r="AG107" s="11" t="s">
        <v>21340</v>
      </c>
      <c r="AH107" s="11" t="s">
        <v>21420</v>
      </c>
      <c r="AI107" s="11" t="s">
        <v>21390</v>
      </c>
      <c r="AJ107" s="11" t="s">
        <v>21501</v>
      </c>
      <c r="AK107" s="11" t="s">
        <v>21285</v>
      </c>
      <c r="AL107" s="11" t="s">
        <v>21395</v>
      </c>
      <c r="AM107" s="11" t="s">
        <v>21380</v>
      </c>
      <c r="AN107" s="11" t="s">
        <v>21506</v>
      </c>
      <c r="AO107" s="11" t="s">
        <v>21505</v>
      </c>
      <c r="AP107" s="11" t="s">
        <v>21471</v>
      </c>
      <c r="AQ107" s="11" t="s">
        <v>21296</v>
      </c>
      <c r="AR107" s="11" t="s">
        <v>21381</v>
      </c>
      <c r="AS107" s="11" t="s">
        <v>21394</v>
      </c>
      <c r="AT107" s="11" t="s">
        <v>21386</v>
      </c>
      <c r="AU107" s="11" t="s">
        <v>21505</v>
      </c>
      <c r="AV107" s="11" t="s">
        <v>21320</v>
      </c>
      <c r="AW107" s="11" t="s">
        <v>21364</v>
      </c>
      <c r="AX107" s="11" t="s">
        <v>21283</v>
      </c>
      <c r="AY107" s="11" t="s">
        <v>21491</v>
      </c>
      <c r="AZ107" s="11" t="s">
        <v>21491</v>
      </c>
      <c r="BA107" s="11" t="s">
        <v>21447</v>
      </c>
      <c r="BB107" s="11" t="s">
        <v>21387</v>
      </c>
      <c r="BC107" s="11" t="s">
        <v>21499</v>
      </c>
      <c r="BD107" s="11" t="s">
        <v>21352</v>
      </c>
      <c r="BE107" s="11" t="s">
        <v>21282</v>
      </c>
      <c r="BF107" s="14">
        <f t="shared" si="1"/>
        <v>0</v>
      </c>
      <c r="BG107" s="11" t="s">
        <v>3899</v>
      </c>
      <c r="BH107" s="11" t="s">
        <v>28400</v>
      </c>
      <c r="BI107" s="11" t="s">
        <v>13720</v>
      </c>
      <c r="BJ107" s="11"/>
      <c r="BK107" s="11"/>
      <c r="BL107" s="11"/>
      <c r="BM107" s="11"/>
      <c r="BN107" s="11"/>
      <c r="BO107" s="8"/>
      <c r="BP107" s="9"/>
      <c r="BQ107" s="8"/>
      <c r="BR107" s="9"/>
      <c r="BS107" s="8"/>
      <c r="BT107" s="9"/>
      <c r="BU107" s="8"/>
      <c r="BV107" s="9"/>
      <c r="BW107" s="8"/>
      <c r="BX107" s="9"/>
      <c r="BY107" s="8"/>
      <c r="BZ107" s="9"/>
      <c r="CA107" s="8"/>
      <c r="CB107" s="9"/>
      <c r="CC107" s="8"/>
      <c r="CD107" s="9"/>
      <c r="CE107" s="8"/>
      <c r="CF107" s="9"/>
      <c r="CG107" s="8"/>
      <c r="CH107" s="9"/>
      <c r="CI107" s="8"/>
      <c r="CJ107" s="9"/>
      <c r="CK107" s="8"/>
      <c r="CL107" s="9"/>
      <c r="CM107" s="8"/>
      <c r="CN107" s="9"/>
      <c r="CO107" s="8"/>
      <c r="CP107" s="9"/>
      <c r="CQ107" s="8"/>
      <c r="CR107" s="9"/>
      <c r="CS107" s="8"/>
      <c r="CT107" s="9"/>
      <c r="CU107" s="8"/>
      <c r="CV107" s="9"/>
      <c r="CW107" s="8"/>
      <c r="CX107" s="9"/>
      <c r="CY107" s="8"/>
      <c r="CZ107" s="9"/>
      <c r="DA107" s="8"/>
      <c r="DB107" s="9"/>
      <c r="DC107" s="8"/>
      <c r="DD107" s="9"/>
      <c r="DE107" s="8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/>
      <c r="AUX107" s="1"/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  <c r="AVR107" s="1"/>
      <c r="AVS107" s="1"/>
      <c r="AVT107" s="1"/>
      <c r="AVU107" s="1"/>
      <c r="AVV107" s="1"/>
      <c r="AVW107" s="1"/>
      <c r="AVX107" s="1"/>
      <c r="AVY107" s="1"/>
      <c r="AVZ107" s="1"/>
      <c r="AWA107" s="1"/>
      <c r="AWB107" s="1"/>
      <c r="AWC107" s="1"/>
      <c r="AWD107" s="1"/>
      <c r="AWE107" s="1"/>
      <c r="AWF107" s="1"/>
      <c r="AWG107" s="1"/>
      <c r="AWH107" s="1"/>
      <c r="AWI107" s="1"/>
      <c r="AWJ107" s="1"/>
      <c r="AWK107" s="1"/>
      <c r="AWL107" s="1"/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</row>
    <row r="108" spans="1:1880">
      <c r="A108" s="1" t="s">
        <v>5984</v>
      </c>
      <c r="B108" s="1" t="s">
        <v>2724</v>
      </c>
      <c r="C108" s="1" t="s">
        <v>5212</v>
      </c>
      <c r="D108" s="1" t="s">
        <v>4232</v>
      </c>
      <c r="E108" s="7" t="s">
        <v>5984</v>
      </c>
      <c r="G108" s="2" t="s">
        <v>32186</v>
      </c>
      <c r="H108" s="11" t="s">
        <v>21475</v>
      </c>
      <c r="I108" s="11" t="s">
        <v>21410</v>
      </c>
      <c r="J108" s="11" t="s">
        <v>21340</v>
      </c>
      <c r="K108" s="11" t="s">
        <v>21345</v>
      </c>
      <c r="L108" s="11" t="s">
        <v>21313</v>
      </c>
      <c r="M108" s="11" t="s">
        <v>21483</v>
      </c>
      <c r="N108" s="11" t="s">
        <v>21365</v>
      </c>
      <c r="O108" s="11" t="s">
        <v>21260</v>
      </c>
      <c r="P108" s="11" t="s">
        <v>21426</v>
      </c>
      <c r="Q108" s="11" t="s">
        <v>21499</v>
      </c>
      <c r="R108" s="12" t="s">
        <v>21297</v>
      </c>
      <c r="S108" s="11" t="s">
        <v>21347</v>
      </c>
      <c r="T108" s="11" t="s">
        <v>21503</v>
      </c>
      <c r="U108" s="11" t="s">
        <v>21489</v>
      </c>
      <c r="V108" s="11" t="s">
        <v>21312</v>
      </c>
      <c r="W108" s="11" t="s">
        <v>21402</v>
      </c>
      <c r="X108" s="11" t="s">
        <v>21260</v>
      </c>
      <c r="Y108" s="11" t="s">
        <v>21349</v>
      </c>
      <c r="Z108" s="11" t="s">
        <v>21501</v>
      </c>
      <c r="AA108" s="11" t="s">
        <v>21382</v>
      </c>
      <c r="AB108" s="11" t="s">
        <v>21457</v>
      </c>
      <c r="AC108" s="11" t="s">
        <v>21500</v>
      </c>
      <c r="AD108" s="11" t="s">
        <v>21469</v>
      </c>
      <c r="AE108" s="11" t="s">
        <v>21379</v>
      </c>
      <c r="AF108" s="11" t="s">
        <v>21408</v>
      </c>
      <c r="AG108" s="11" t="s">
        <v>21341</v>
      </c>
      <c r="AH108" s="11" t="s">
        <v>21422</v>
      </c>
      <c r="AI108" s="11" t="s">
        <v>21385</v>
      </c>
      <c r="AJ108" s="11" t="s">
        <v>21501</v>
      </c>
      <c r="AK108" s="11" t="s">
        <v>21376</v>
      </c>
      <c r="AL108" s="11" t="s">
        <v>21292</v>
      </c>
      <c r="AM108" s="11" t="s">
        <v>21284</v>
      </c>
      <c r="AN108" s="11" t="s">
        <v>21506</v>
      </c>
      <c r="AO108" s="11" t="s">
        <v>21505</v>
      </c>
      <c r="AP108" s="11" t="s">
        <v>21478</v>
      </c>
      <c r="AQ108" s="11" t="s">
        <v>21276</v>
      </c>
      <c r="AR108" s="11" t="s">
        <v>21381</v>
      </c>
      <c r="AS108" s="11" t="s">
        <v>21271</v>
      </c>
      <c r="AT108" s="11" t="s">
        <v>21390</v>
      </c>
      <c r="AU108" s="11" t="s">
        <v>21505</v>
      </c>
      <c r="AV108" s="11" t="s">
        <v>21320</v>
      </c>
      <c r="AW108" s="11" t="s">
        <v>21323</v>
      </c>
      <c r="AX108" s="11" t="s">
        <v>21424</v>
      </c>
      <c r="AY108" s="11" t="s">
        <v>21491</v>
      </c>
      <c r="AZ108" s="11" t="s">
        <v>21491</v>
      </c>
      <c r="BA108" s="11" t="s">
        <v>21447</v>
      </c>
      <c r="BB108" s="11" t="s">
        <v>21262</v>
      </c>
      <c r="BC108" s="11" t="s">
        <v>21499</v>
      </c>
      <c r="BD108" s="11" t="s">
        <v>21353</v>
      </c>
      <c r="BE108" s="11" t="s">
        <v>21424</v>
      </c>
      <c r="BF108" s="14">
        <f t="shared" si="1"/>
        <v>0</v>
      </c>
      <c r="BG108" s="11" t="s">
        <v>3913</v>
      </c>
      <c r="BH108" s="11" t="s">
        <v>28361</v>
      </c>
      <c r="BI108" s="11" t="s">
        <v>16638</v>
      </c>
      <c r="BJ108" s="11"/>
      <c r="BK108" s="11"/>
      <c r="BL108" s="11"/>
      <c r="BM108" s="11"/>
      <c r="BN108" s="11"/>
      <c r="BO108" s="8"/>
      <c r="BP108" s="9"/>
      <c r="BQ108" s="8"/>
      <c r="BR108" s="9"/>
      <c r="BS108" s="8"/>
      <c r="BT108" s="9"/>
      <c r="BU108" s="8"/>
      <c r="BV108" s="9"/>
      <c r="BW108" s="8"/>
      <c r="BX108" s="9"/>
      <c r="BY108" s="8"/>
      <c r="BZ108" s="9"/>
      <c r="CA108" s="8"/>
      <c r="CB108" s="9"/>
      <c r="CC108" s="8"/>
      <c r="CD108" s="9"/>
      <c r="CE108" s="8"/>
      <c r="CF108" s="9"/>
      <c r="CG108" s="8"/>
      <c r="CH108" s="9"/>
      <c r="CI108" s="8"/>
      <c r="CJ108" s="9"/>
      <c r="CK108" s="8"/>
      <c r="CL108" s="9"/>
      <c r="CM108" s="8"/>
      <c r="CN108" s="9"/>
      <c r="CO108" s="8"/>
      <c r="CP108" s="9"/>
      <c r="CQ108" s="8"/>
      <c r="CR108" s="9"/>
      <c r="CS108" s="8"/>
      <c r="CT108" s="9"/>
      <c r="CU108" s="8"/>
      <c r="CV108" s="9"/>
      <c r="CW108" s="8"/>
      <c r="CX108" s="9"/>
      <c r="CY108" s="8"/>
      <c r="CZ108" s="9"/>
      <c r="DA108" s="8"/>
      <c r="DB108" s="9"/>
      <c r="DC108" s="8"/>
      <c r="DD108" s="9"/>
      <c r="DE108" s="8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</row>
    <row r="109" spans="1:1880">
      <c r="A109" s="1" t="s">
        <v>5985</v>
      </c>
      <c r="B109" s="1" t="s">
        <v>2725</v>
      </c>
      <c r="C109" s="1" t="s">
        <v>5513</v>
      </c>
      <c r="D109" s="1" t="s">
        <v>14927</v>
      </c>
      <c r="E109" s="7" t="s">
        <v>5985</v>
      </c>
      <c r="G109" s="2" t="s">
        <v>32187</v>
      </c>
      <c r="H109" s="11" t="s">
        <v>21337</v>
      </c>
      <c r="I109" s="11" t="s">
        <v>21312</v>
      </c>
      <c r="J109" s="11" t="s">
        <v>21469</v>
      </c>
      <c r="K109" s="11" t="s">
        <v>21261</v>
      </c>
      <c r="L109" s="11" t="s">
        <v>21280</v>
      </c>
      <c r="M109" s="11" t="s">
        <v>21482</v>
      </c>
      <c r="N109" s="11" t="s">
        <v>21302</v>
      </c>
      <c r="O109" s="11" t="s">
        <v>21344</v>
      </c>
      <c r="P109" s="11" t="s">
        <v>21424</v>
      </c>
      <c r="Q109" s="11" t="s">
        <v>21499</v>
      </c>
      <c r="R109" s="12" t="s">
        <v>21294</v>
      </c>
      <c r="S109" s="11" t="s">
        <v>21346</v>
      </c>
      <c r="T109" s="11" t="s">
        <v>21502</v>
      </c>
      <c r="U109" s="11" t="s">
        <v>21489</v>
      </c>
      <c r="V109" s="11" t="s">
        <v>21409</v>
      </c>
      <c r="W109" s="11" t="s">
        <v>21306</v>
      </c>
      <c r="X109" s="11" t="s">
        <v>21470</v>
      </c>
      <c r="Y109" s="11" t="s">
        <v>21294</v>
      </c>
      <c r="Z109" s="11" t="s">
        <v>21501</v>
      </c>
      <c r="AA109" s="11" t="s">
        <v>21474</v>
      </c>
      <c r="AB109" s="11" t="s">
        <v>21432</v>
      </c>
      <c r="AC109" s="11" t="s">
        <v>21500</v>
      </c>
      <c r="AD109" s="11" t="s">
        <v>21344</v>
      </c>
      <c r="AE109" s="11" t="s">
        <v>21427</v>
      </c>
      <c r="AF109" s="11" t="s">
        <v>21408</v>
      </c>
      <c r="AG109" s="11" t="s">
        <v>21341</v>
      </c>
      <c r="AH109" s="11" t="s">
        <v>21385</v>
      </c>
      <c r="AI109" s="11" t="s">
        <v>21420</v>
      </c>
      <c r="AJ109" s="11" t="s">
        <v>21501</v>
      </c>
      <c r="AK109" s="11" t="s">
        <v>21383</v>
      </c>
      <c r="AL109" s="11" t="s">
        <v>21271</v>
      </c>
      <c r="AM109" s="11" t="s">
        <v>21383</v>
      </c>
      <c r="AN109" s="11" t="s">
        <v>21506</v>
      </c>
      <c r="AO109" s="11" t="s">
        <v>21505</v>
      </c>
      <c r="AP109" s="11" t="s">
        <v>21343</v>
      </c>
      <c r="AQ109" s="11" t="s">
        <v>21277</v>
      </c>
      <c r="AR109" s="11" t="s">
        <v>21452</v>
      </c>
      <c r="AS109" s="11" t="s">
        <v>21291</v>
      </c>
      <c r="AT109" s="11" t="s">
        <v>21477</v>
      </c>
      <c r="AU109" s="11" t="s">
        <v>21505</v>
      </c>
      <c r="AV109" s="11" t="s">
        <v>21363</v>
      </c>
      <c r="AW109" s="11" t="s">
        <v>21323</v>
      </c>
      <c r="AX109" s="11" t="s">
        <v>21426</v>
      </c>
      <c r="AY109" s="11" t="s">
        <v>21491</v>
      </c>
      <c r="AZ109" s="11" t="s">
        <v>21491</v>
      </c>
      <c r="BA109" s="11" t="s">
        <v>21286</v>
      </c>
      <c r="BB109" s="11" t="s">
        <v>21422</v>
      </c>
      <c r="BC109" s="11" t="s">
        <v>21499</v>
      </c>
      <c r="BD109" s="11" t="s">
        <v>21352</v>
      </c>
      <c r="BE109" s="11" t="s">
        <v>21455</v>
      </c>
      <c r="BF109" s="14">
        <f t="shared" si="1"/>
        <v>0</v>
      </c>
      <c r="BG109" s="11" t="s">
        <v>3927</v>
      </c>
      <c r="BH109" s="11" t="s">
        <v>31885</v>
      </c>
      <c r="BI109" s="11" t="s">
        <v>32016</v>
      </c>
      <c r="BJ109" s="11"/>
      <c r="BK109" s="11"/>
      <c r="BL109" s="11"/>
      <c r="BM109" s="11"/>
      <c r="BN109" s="11"/>
      <c r="BO109" s="8"/>
      <c r="BP109" s="9"/>
      <c r="BQ109" s="8"/>
      <c r="BR109" s="9"/>
      <c r="BS109" s="8"/>
      <c r="BT109" s="9"/>
      <c r="BU109" s="8"/>
      <c r="BV109" s="9"/>
      <c r="BW109" s="8"/>
      <c r="BX109" s="9"/>
      <c r="BY109" s="8"/>
      <c r="BZ109" s="9"/>
      <c r="CA109" s="8"/>
      <c r="CB109" s="9"/>
      <c r="CC109" s="8"/>
      <c r="CD109" s="9"/>
      <c r="CE109" s="8"/>
      <c r="CF109" s="9"/>
      <c r="CG109" s="8"/>
      <c r="CH109" s="9"/>
      <c r="CI109" s="8"/>
      <c r="CJ109" s="9"/>
      <c r="CK109" s="8"/>
      <c r="CL109" s="9"/>
      <c r="CM109" s="8"/>
      <c r="CN109" s="9"/>
      <c r="CO109" s="8"/>
      <c r="CP109" s="9"/>
      <c r="CQ109" s="8"/>
      <c r="CR109" s="9"/>
      <c r="CS109" s="8"/>
      <c r="CT109" s="9"/>
      <c r="CU109" s="8"/>
      <c r="CV109" s="9"/>
      <c r="CW109" s="8"/>
      <c r="CX109" s="9"/>
      <c r="CY109" s="8"/>
      <c r="CZ109" s="9"/>
      <c r="DA109" s="8"/>
      <c r="DB109" s="9"/>
      <c r="DC109" s="8"/>
      <c r="DD109" s="9"/>
      <c r="DE109" s="8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</row>
    <row r="110" spans="1:1880">
      <c r="A110" s="1" t="s">
        <v>5986</v>
      </c>
      <c r="B110" s="1" t="s">
        <v>2726</v>
      </c>
      <c r="C110" s="1" t="s">
        <v>1851</v>
      </c>
      <c r="D110" s="1" t="s">
        <v>5491</v>
      </c>
      <c r="E110" s="7" t="s">
        <v>5986</v>
      </c>
      <c r="G110" s="2" t="s">
        <v>32188</v>
      </c>
      <c r="H110" s="11" t="s">
        <v>21454</v>
      </c>
      <c r="I110" s="11" t="s">
        <v>21410</v>
      </c>
      <c r="J110" s="11" t="s">
        <v>21345</v>
      </c>
      <c r="K110" s="11" t="s">
        <v>21340</v>
      </c>
      <c r="L110" s="11" t="s">
        <v>21409</v>
      </c>
      <c r="M110" s="11" t="s">
        <v>21481</v>
      </c>
      <c r="N110" s="11" t="s">
        <v>21302</v>
      </c>
      <c r="O110" s="11" t="s">
        <v>21468</v>
      </c>
      <c r="P110" s="11" t="s">
        <v>21283</v>
      </c>
      <c r="Q110" s="11" t="s">
        <v>21499</v>
      </c>
      <c r="R110" s="12" t="s">
        <v>21453</v>
      </c>
      <c r="S110" s="11" t="s">
        <v>21435</v>
      </c>
      <c r="T110" s="11" t="s">
        <v>21485</v>
      </c>
      <c r="U110" s="11" t="s">
        <v>21504</v>
      </c>
      <c r="V110" s="11" t="s">
        <v>21316</v>
      </c>
      <c r="W110" s="11" t="s">
        <v>21332</v>
      </c>
      <c r="X110" s="11" t="s">
        <v>21472</v>
      </c>
      <c r="Y110" s="11" t="s">
        <v>21349</v>
      </c>
      <c r="Z110" s="11" t="s">
        <v>21501</v>
      </c>
      <c r="AA110" s="11" t="s">
        <v>21376</v>
      </c>
      <c r="AB110" s="11" t="s">
        <v>21272</v>
      </c>
      <c r="AC110" s="11" t="s">
        <v>21500</v>
      </c>
      <c r="AD110" s="11" t="s">
        <v>21344</v>
      </c>
      <c r="AE110" s="11" t="s">
        <v>21382</v>
      </c>
      <c r="AF110" s="11" t="s">
        <v>21312</v>
      </c>
      <c r="AG110" s="11" t="s">
        <v>21340</v>
      </c>
      <c r="AH110" s="11" t="s">
        <v>21422</v>
      </c>
      <c r="AI110" s="11" t="s">
        <v>21434</v>
      </c>
      <c r="AJ110" s="11" t="s">
        <v>21501</v>
      </c>
      <c r="AK110" s="11" t="s">
        <v>21377</v>
      </c>
      <c r="AL110" s="11" t="s">
        <v>21288</v>
      </c>
      <c r="AM110" s="11" t="s">
        <v>21474</v>
      </c>
      <c r="AN110" s="11" t="s">
        <v>21506</v>
      </c>
      <c r="AO110" s="11" t="s">
        <v>21505</v>
      </c>
      <c r="AP110" s="11" t="s">
        <v>21343</v>
      </c>
      <c r="AQ110" s="11" t="s">
        <v>21277</v>
      </c>
      <c r="AR110" s="11" t="s">
        <v>21452</v>
      </c>
      <c r="AS110" s="11" t="s">
        <v>21394</v>
      </c>
      <c r="AT110" s="11" t="s">
        <v>21420</v>
      </c>
      <c r="AU110" s="11" t="s">
        <v>21505</v>
      </c>
      <c r="AV110" s="11" t="s">
        <v>21363</v>
      </c>
      <c r="AW110" s="11" t="s">
        <v>21364</v>
      </c>
      <c r="AX110" s="11" t="s">
        <v>21455</v>
      </c>
      <c r="AY110" s="11" t="s">
        <v>21491</v>
      </c>
      <c r="AZ110" s="11" t="s">
        <v>21491</v>
      </c>
      <c r="BA110" s="11" t="s">
        <v>21286</v>
      </c>
      <c r="BB110" s="11" t="s">
        <v>21390</v>
      </c>
      <c r="BC110" s="11" t="s">
        <v>21499</v>
      </c>
      <c r="BD110" s="11" t="s">
        <v>21353</v>
      </c>
      <c r="BE110" s="11" t="s">
        <v>21425</v>
      </c>
      <c r="BF110" s="14">
        <f t="shared" si="1"/>
        <v>0</v>
      </c>
      <c r="BG110" s="11" t="s">
        <v>11747</v>
      </c>
      <c r="BH110" s="11" t="s">
        <v>31886</v>
      </c>
      <c r="BI110" s="11" t="s">
        <v>3463</v>
      </c>
      <c r="BJ110" s="11"/>
      <c r="BK110" s="11"/>
      <c r="BL110" s="11"/>
      <c r="BM110" s="11"/>
      <c r="BN110" s="11"/>
      <c r="BO110" s="8"/>
      <c r="BP110" s="9"/>
      <c r="BQ110" s="8"/>
      <c r="BR110" s="9"/>
      <c r="BS110" s="8"/>
      <c r="BT110" s="9"/>
      <c r="BU110" s="8"/>
      <c r="BV110" s="9"/>
      <c r="BW110" s="8"/>
      <c r="BX110" s="9"/>
      <c r="BY110" s="8"/>
      <c r="BZ110" s="9"/>
      <c r="CA110" s="8"/>
      <c r="CB110" s="9"/>
      <c r="CC110" s="8"/>
      <c r="CD110" s="9"/>
      <c r="CE110" s="8"/>
      <c r="CF110" s="9"/>
      <c r="CG110" s="8"/>
      <c r="CH110" s="9"/>
      <c r="CI110" s="8"/>
      <c r="CJ110" s="9"/>
      <c r="CK110" s="8"/>
      <c r="CL110" s="9"/>
      <c r="CM110" s="8"/>
      <c r="CN110" s="9"/>
      <c r="CO110" s="8"/>
      <c r="CP110" s="9"/>
      <c r="CQ110" s="8"/>
      <c r="CR110" s="9"/>
      <c r="CS110" s="8"/>
      <c r="CT110" s="9"/>
      <c r="CU110" s="8"/>
      <c r="CV110" s="9"/>
      <c r="CW110" s="8"/>
      <c r="CX110" s="9"/>
      <c r="CY110" s="8"/>
      <c r="CZ110" s="9"/>
      <c r="DA110" s="8"/>
      <c r="DB110" s="9"/>
      <c r="DC110" s="8"/>
      <c r="DD110" s="9"/>
      <c r="DE110" s="8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</row>
    <row r="111" spans="1:1880">
      <c r="A111" s="1" t="s">
        <v>5987</v>
      </c>
      <c r="B111" s="1" t="s">
        <v>2727</v>
      </c>
      <c r="C111" s="1" t="s">
        <v>6685</v>
      </c>
      <c r="D111" s="1" t="s">
        <v>4772</v>
      </c>
      <c r="E111" s="7" t="s">
        <v>5987</v>
      </c>
      <c r="G111" s="2" t="s">
        <v>32189</v>
      </c>
      <c r="H111" s="11" t="s">
        <v>21335</v>
      </c>
      <c r="I111" s="11" t="s">
        <v>21448</v>
      </c>
      <c r="J111" s="11" t="s">
        <v>21342</v>
      </c>
      <c r="K111" s="11" t="s">
        <v>21342</v>
      </c>
      <c r="L111" s="11" t="s">
        <v>21315</v>
      </c>
      <c r="M111" s="11" t="s">
        <v>21484</v>
      </c>
      <c r="N111" s="11" t="s">
        <v>21301</v>
      </c>
      <c r="O111" s="11" t="s">
        <v>21480</v>
      </c>
      <c r="P111" s="11" t="s">
        <v>21283</v>
      </c>
      <c r="Q111" s="11" t="s">
        <v>21499</v>
      </c>
      <c r="R111" s="12" t="s">
        <v>21453</v>
      </c>
      <c r="S111" s="11" t="s">
        <v>21276</v>
      </c>
      <c r="T111" s="11" t="s">
        <v>21508</v>
      </c>
      <c r="U111" s="11" t="s">
        <v>21489</v>
      </c>
      <c r="V111" s="11" t="s">
        <v>21461</v>
      </c>
      <c r="W111" s="11" t="s">
        <v>21306</v>
      </c>
      <c r="X111" s="11" t="s">
        <v>21260</v>
      </c>
      <c r="Y111" s="11" t="s">
        <v>21417</v>
      </c>
      <c r="Z111" s="11" t="s">
        <v>21501</v>
      </c>
      <c r="AA111" s="11" t="s">
        <v>21474</v>
      </c>
      <c r="AB111" s="11" t="s">
        <v>21431</v>
      </c>
      <c r="AC111" s="11" t="s">
        <v>21500</v>
      </c>
      <c r="AD111" s="11" t="s">
        <v>21342</v>
      </c>
      <c r="AE111" s="11" t="s">
        <v>21379</v>
      </c>
      <c r="AF111" s="11" t="s">
        <v>21408</v>
      </c>
      <c r="AG111" s="11" t="s">
        <v>21261</v>
      </c>
      <c r="AH111" s="11" t="s">
        <v>21389</v>
      </c>
      <c r="AI111" s="11" t="s">
        <v>21390</v>
      </c>
      <c r="AJ111" s="11" t="s">
        <v>21501</v>
      </c>
      <c r="AK111" s="11" t="s">
        <v>21377</v>
      </c>
      <c r="AL111" s="11" t="s">
        <v>21290</v>
      </c>
      <c r="AM111" s="11" t="s">
        <v>21381</v>
      </c>
      <c r="AN111" s="11" t="s">
        <v>21506</v>
      </c>
      <c r="AO111" s="11" t="s">
        <v>21505</v>
      </c>
      <c r="AP111" s="11" t="s">
        <v>21345</v>
      </c>
      <c r="AQ111" s="11" t="s">
        <v>21297</v>
      </c>
      <c r="AR111" s="11" t="s">
        <v>21427</v>
      </c>
      <c r="AS111" s="11" t="s">
        <v>21271</v>
      </c>
      <c r="AT111" s="11" t="s">
        <v>21465</v>
      </c>
      <c r="AU111" s="11" t="s">
        <v>21505</v>
      </c>
      <c r="AV111" s="11" t="s">
        <v>21364</v>
      </c>
      <c r="AW111" s="11" t="s">
        <v>21323</v>
      </c>
      <c r="AX111" s="11" t="s">
        <v>21455</v>
      </c>
      <c r="AY111" s="11" t="s">
        <v>21491</v>
      </c>
      <c r="AZ111" s="11" t="s">
        <v>21491</v>
      </c>
      <c r="BA111" s="11" t="s">
        <v>21353</v>
      </c>
      <c r="BB111" s="11" t="s">
        <v>21386</v>
      </c>
      <c r="BC111" s="11" t="s">
        <v>21499</v>
      </c>
      <c r="BD111" s="11" t="s">
        <v>21350</v>
      </c>
      <c r="BE111" s="11" t="s">
        <v>21336</v>
      </c>
      <c r="BF111" s="14">
        <f t="shared" si="1"/>
        <v>0</v>
      </c>
      <c r="BG111" s="11" t="s">
        <v>3955</v>
      </c>
      <c r="BH111" s="11" t="s">
        <v>13222</v>
      </c>
      <c r="BI111" s="11" t="s">
        <v>30871</v>
      </c>
      <c r="BJ111" s="11"/>
      <c r="BK111" s="11"/>
      <c r="BL111" s="11"/>
      <c r="BM111" s="11"/>
      <c r="BN111" s="11"/>
      <c r="BO111" s="8"/>
      <c r="BP111" s="9"/>
      <c r="BQ111" s="8"/>
      <c r="BR111" s="9"/>
      <c r="BS111" s="8"/>
      <c r="BT111" s="9"/>
      <c r="BU111" s="8"/>
      <c r="BV111" s="9"/>
      <c r="BW111" s="8"/>
      <c r="BX111" s="9"/>
      <c r="BY111" s="8"/>
      <c r="BZ111" s="9"/>
      <c r="CA111" s="8"/>
      <c r="CB111" s="9"/>
      <c r="CC111" s="8"/>
      <c r="CD111" s="9"/>
      <c r="CE111" s="8"/>
      <c r="CF111" s="9"/>
      <c r="CG111" s="8"/>
      <c r="CH111" s="9"/>
      <c r="CI111" s="8"/>
      <c r="CJ111" s="9"/>
      <c r="CK111" s="8"/>
      <c r="CL111" s="9"/>
      <c r="CM111" s="8"/>
      <c r="CN111" s="9"/>
      <c r="CO111" s="8"/>
      <c r="CP111" s="9"/>
      <c r="CQ111" s="8"/>
      <c r="CR111" s="9"/>
      <c r="CS111" s="8"/>
      <c r="CT111" s="9"/>
      <c r="CU111" s="8"/>
      <c r="CV111" s="9"/>
      <c r="CW111" s="8"/>
      <c r="CX111" s="9"/>
      <c r="CY111" s="8"/>
      <c r="CZ111" s="9"/>
      <c r="DA111" s="8"/>
      <c r="DB111" s="9"/>
      <c r="DC111" s="8"/>
      <c r="DD111" s="9"/>
      <c r="DE111" s="8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</row>
    <row r="112" spans="1:1880">
      <c r="A112" s="1" t="s">
        <v>5988</v>
      </c>
      <c r="B112" s="1" t="s">
        <v>2728</v>
      </c>
      <c r="C112" s="1" t="s">
        <v>5125</v>
      </c>
      <c r="D112" s="1" t="s">
        <v>4110</v>
      </c>
      <c r="E112" s="7" t="s">
        <v>5988</v>
      </c>
      <c r="G112" s="2" t="s">
        <v>32190</v>
      </c>
      <c r="H112" s="11" t="s">
        <v>21423</v>
      </c>
      <c r="I112" s="11" t="s">
        <v>21315</v>
      </c>
      <c r="J112" s="11" t="s">
        <v>21480</v>
      </c>
      <c r="K112" s="11" t="s">
        <v>21478</v>
      </c>
      <c r="L112" s="11" t="s">
        <v>21314</v>
      </c>
      <c r="M112" s="11" t="s">
        <v>21483</v>
      </c>
      <c r="N112" s="11" t="s">
        <v>21301</v>
      </c>
      <c r="O112" s="11" t="s">
        <v>21345</v>
      </c>
      <c r="P112" s="11" t="s">
        <v>21424</v>
      </c>
      <c r="Q112" s="11" t="s">
        <v>21499</v>
      </c>
      <c r="R112" s="12" t="s">
        <v>21294</v>
      </c>
      <c r="S112" s="11" t="s">
        <v>21347</v>
      </c>
      <c r="T112" s="11" t="s">
        <v>21508</v>
      </c>
      <c r="U112" s="11" t="s">
        <v>21482</v>
      </c>
      <c r="V112" s="11" t="s">
        <v>21312</v>
      </c>
      <c r="W112" s="11" t="s">
        <v>21332</v>
      </c>
      <c r="X112" s="11" t="s">
        <v>21344</v>
      </c>
      <c r="Y112" s="11" t="s">
        <v>21298</v>
      </c>
      <c r="Z112" s="11" t="s">
        <v>21501</v>
      </c>
      <c r="AA112" s="11" t="s">
        <v>21376</v>
      </c>
      <c r="AB112" s="11" t="s">
        <v>21432</v>
      </c>
      <c r="AC112" s="11" t="s">
        <v>21500</v>
      </c>
      <c r="AD112" s="11" t="s">
        <v>21342</v>
      </c>
      <c r="AE112" s="11" t="s">
        <v>21382</v>
      </c>
      <c r="AF112" s="11" t="s">
        <v>21312</v>
      </c>
      <c r="AG112" s="11" t="s">
        <v>21468</v>
      </c>
      <c r="AH112" s="11" t="s">
        <v>21386</v>
      </c>
      <c r="AI112" s="11" t="s">
        <v>21385</v>
      </c>
      <c r="AJ112" s="11" t="s">
        <v>21501</v>
      </c>
      <c r="AK112" s="11" t="s">
        <v>21383</v>
      </c>
      <c r="AL112" s="11" t="s">
        <v>21374</v>
      </c>
      <c r="AM112" s="11" t="s">
        <v>21285</v>
      </c>
      <c r="AN112" s="11" t="s">
        <v>21506</v>
      </c>
      <c r="AO112" s="11" t="s">
        <v>21505</v>
      </c>
      <c r="AP112" s="11" t="s">
        <v>21341</v>
      </c>
      <c r="AQ112" s="11" t="s">
        <v>21298</v>
      </c>
      <c r="AR112" s="11" t="s">
        <v>21427</v>
      </c>
      <c r="AS112" s="11" t="s">
        <v>21394</v>
      </c>
      <c r="AT112" s="11" t="s">
        <v>21419</v>
      </c>
      <c r="AU112" s="11" t="s">
        <v>21505</v>
      </c>
      <c r="AV112" s="11" t="s">
        <v>21364</v>
      </c>
      <c r="AW112" s="11" t="s">
        <v>21476</v>
      </c>
      <c r="AX112" s="11" t="s">
        <v>21426</v>
      </c>
      <c r="AY112" s="11" t="s">
        <v>21491</v>
      </c>
      <c r="AZ112" s="11" t="s">
        <v>21491</v>
      </c>
      <c r="BA112" s="11" t="s">
        <v>21353</v>
      </c>
      <c r="BB112" s="11" t="s">
        <v>21421</v>
      </c>
      <c r="BC112" s="11" t="s">
        <v>21499</v>
      </c>
      <c r="BD112" s="11" t="s">
        <v>21351</v>
      </c>
      <c r="BE112" s="11" t="s">
        <v>21334</v>
      </c>
      <c r="BF112" s="14">
        <f t="shared" si="1"/>
        <v>0</v>
      </c>
      <c r="BG112" s="11" t="s">
        <v>3969</v>
      </c>
      <c r="BH112" s="11" t="s">
        <v>28716</v>
      </c>
      <c r="BI112" s="11" t="s">
        <v>12550</v>
      </c>
      <c r="BJ112" s="11"/>
      <c r="BK112" s="11"/>
      <c r="BL112" s="11"/>
      <c r="BM112" s="11"/>
      <c r="BN112" s="11"/>
      <c r="BO112" s="8"/>
      <c r="BP112" s="9"/>
      <c r="BQ112" s="8"/>
      <c r="BR112" s="9"/>
      <c r="BS112" s="8"/>
      <c r="BT112" s="9"/>
      <c r="BU112" s="8"/>
      <c r="BV112" s="9"/>
      <c r="BW112" s="8"/>
      <c r="BX112" s="9"/>
      <c r="BY112" s="8"/>
      <c r="BZ112" s="9"/>
      <c r="CA112" s="8"/>
      <c r="CB112" s="9"/>
      <c r="CC112" s="8"/>
      <c r="CD112" s="9"/>
      <c r="CE112" s="8"/>
      <c r="CF112" s="9"/>
      <c r="CG112" s="8"/>
      <c r="CH112" s="9"/>
      <c r="CI112" s="8"/>
      <c r="CJ112" s="9"/>
      <c r="CK112" s="8"/>
      <c r="CL112" s="9"/>
      <c r="CM112" s="8"/>
      <c r="CN112" s="9"/>
      <c r="CO112" s="8"/>
      <c r="CP112" s="9"/>
      <c r="CQ112" s="8"/>
      <c r="CR112" s="9"/>
      <c r="CS112" s="8"/>
      <c r="CT112" s="9"/>
      <c r="CU112" s="8"/>
      <c r="CV112" s="9"/>
      <c r="CW112" s="8"/>
      <c r="CX112" s="9"/>
      <c r="CY112" s="8"/>
      <c r="CZ112" s="9"/>
      <c r="DA112" s="8"/>
      <c r="DB112" s="9"/>
      <c r="DC112" s="8"/>
      <c r="DD112" s="9"/>
      <c r="DE112" s="8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</row>
    <row r="113" spans="1:1330">
      <c r="A113" s="1" t="s">
        <v>5989</v>
      </c>
      <c r="B113" s="1" t="s">
        <v>2729</v>
      </c>
      <c r="C113" s="1" t="s">
        <v>4184</v>
      </c>
      <c r="D113" s="1" t="s">
        <v>2107</v>
      </c>
      <c r="E113" s="7" t="s">
        <v>5989</v>
      </c>
      <c r="G113" s="2" t="s">
        <v>32191</v>
      </c>
      <c r="H113" s="11" t="s">
        <v>21290</v>
      </c>
      <c r="I113" s="11" t="s">
        <v>21258</v>
      </c>
      <c r="J113" s="11" t="s">
        <v>21359</v>
      </c>
      <c r="K113" s="11" t="s">
        <v>21373</v>
      </c>
      <c r="L113" s="11" t="s">
        <v>21417</v>
      </c>
      <c r="M113" s="11" t="s">
        <v>21483</v>
      </c>
      <c r="N113" s="11" t="s">
        <v>21325</v>
      </c>
      <c r="O113" s="11" t="s">
        <v>21432</v>
      </c>
      <c r="P113" s="11" t="s">
        <v>21395</v>
      </c>
      <c r="Q113" s="11" t="s">
        <v>21501</v>
      </c>
      <c r="R113" s="12" t="s">
        <v>21435</v>
      </c>
      <c r="S113" s="11" t="s">
        <v>21316</v>
      </c>
      <c r="T113" s="11" t="s">
        <v>21502</v>
      </c>
      <c r="U113" s="11" t="s">
        <v>21503</v>
      </c>
      <c r="V113" s="11" t="s">
        <v>21384</v>
      </c>
      <c r="W113" s="11" t="s">
        <v>21336</v>
      </c>
      <c r="X113" s="11" t="s">
        <v>21264</v>
      </c>
      <c r="Y113" s="11" t="s">
        <v>21290</v>
      </c>
      <c r="Z113" s="11" t="s">
        <v>21495</v>
      </c>
      <c r="AA113" s="11" t="s">
        <v>21408</v>
      </c>
      <c r="AB113" s="11" t="s">
        <v>21422</v>
      </c>
      <c r="AC113" s="11" t="s">
        <v>21496</v>
      </c>
      <c r="AD113" s="11" t="s">
        <v>21401</v>
      </c>
      <c r="AE113" s="11" t="s">
        <v>21374</v>
      </c>
      <c r="AF113" s="11" t="s">
        <v>21264</v>
      </c>
      <c r="AG113" s="11" t="s">
        <v>21278</v>
      </c>
      <c r="AH113" s="11" t="s">
        <v>21294</v>
      </c>
      <c r="AI113" s="11" t="s">
        <v>21452</v>
      </c>
      <c r="AJ113" s="11" t="s">
        <v>21500</v>
      </c>
      <c r="AK113" s="11" t="s">
        <v>21284</v>
      </c>
      <c r="AL113" s="11" t="s">
        <v>21453</v>
      </c>
      <c r="AM113" s="11" t="s">
        <v>21442</v>
      </c>
      <c r="AN113" s="11" t="s">
        <v>21496</v>
      </c>
      <c r="AO113" s="11" t="s">
        <v>21507</v>
      </c>
      <c r="AP113" s="11" t="s">
        <v>21275</v>
      </c>
      <c r="AQ113" s="11" t="s">
        <v>21277</v>
      </c>
      <c r="AR113" s="11" t="s">
        <v>21460</v>
      </c>
      <c r="AS113" s="11" t="s">
        <v>21433</v>
      </c>
      <c r="AT113" s="11" t="s">
        <v>21401</v>
      </c>
      <c r="AU113" s="11" t="s">
        <v>21499</v>
      </c>
      <c r="AV113" s="11" t="s">
        <v>21283</v>
      </c>
      <c r="AW113" s="11" t="s">
        <v>21324</v>
      </c>
      <c r="AX113" s="11" t="s">
        <v>21300</v>
      </c>
      <c r="AY113" s="11" t="s">
        <v>21498</v>
      </c>
      <c r="AZ113" s="11" t="s">
        <v>21509</v>
      </c>
      <c r="BA113" s="11" t="s">
        <v>21261</v>
      </c>
      <c r="BB113" s="11" t="s">
        <v>21387</v>
      </c>
      <c r="BC113" s="11" t="s">
        <v>21492</v>
      </c>
      <c r="BD113" s="11" t="s">
        <v>21376</v>
      </c>
      <c r="BE113" s="11" t="s">
        <v>21327</v>
      </c>
      <c r="BF113" s="14">
        <f t="shared" si="1"/>
        <v>0</v>
      </c>
      <c r="BG113" s="11" t="s">
        <v>11758</v>
      </c>
      <c r="BH113" s="11" t="s">
        <v>31887</v>
      </c>
      <c r="BI113" s="11" t="s">
        <v>32017</v>
      </c>
      <c r="BJ113" s="11"/>
      <c r="BK113" s="11"/>
      <c r="BL113" s="11"/>
      <c r="BM113" s="11"/>
      <c r="BN113" s="11"/>
      <c r="BO113" s="8"/>
      <c r="BP113" s="9"/>
      <c r="BQ113" s="8"/>
      <c r="BR113" s="9"/>
      <c r="BS113" s="8"/>
      <c r="BT113" s="9"/>
      <c r="BU113" s="8"/>
      <c r="BV113" s="9"/>
      <c r="BW113" s="8"/>
      <c r="BX113" s="9"/>
      <c r="BY113" s="8"/>
      <c r="BZ113" s="9"/>
      <c r="CA113" s="8"/>
      <c r="CB113" s="9"/>
      <c r="CC113" s="8"/>
      <c r="CD113" s="9"/>
      <c r="CE113" s="8"/>
      <c r="CF113" s="9"/>
      <c r="CG113" s="8"/>
      <c r="CH113" s="9"/>
      <c r="CI113" s="8"/>
      <c r="CJ113" s="9"/>
      <c r="CK113" s="8"/>
      <c r="CL113" s="9"/>
      <c r="CM113" s="8"/>
      <c r="CN113" s="9"/>
      <c r="CO113" s="8"/>
      <c r="CP113" s="9"/>
      <c r="CQ113" s="8"/>
      <c r="CR113" s="9"/>
      <c r="CS113" s="8"/>
      <c r="CT113" s="9"/>
      <c r="CU113" s="8"/>
      <c r="CV113" s="9"/>
      <c r="CW113" s="8"/>
      <c r="CX113" s="9"/>
      <c r="CY113" s="8"/>
      <c r="CZ113" s="9"/>
      <c r="DA113" s="8"/>
      <c r="DB113" s="9"/>
      <c r="DC113" s="8"/>
      <c r="DD113" s="9"/>
      <c r="DE113" s="8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</row>
    <row r="114" spans="1:1330">
      <c r="A114" s="1" t="s">
        <v>5990</v>
      </c>
      <c r="B114" s="1" t="s">
        <v>11325</v>
      </c>
      <c r="C114" s="1" t="s">
        <v>12597</v>
      </c>
      <c r="D114" s="1" t="s">
        <v>5636</v>
      </c>
      <c r="E114" s="7" t="s">
        <v>5990</v>
      </c>
      <c r="G114" s="2" t="s">
        <v>32192</v>
      </c>
      <c r="H114" s="11" t="s">
        <v>21289</v>
      </c>
      <c r="I114" s="11" t="s">
        <v>21321</v>
      </c>
      <c r="J114" s="11" t="s">
        <v>21490</v>
      </c>
      <c r="K114" s="11" t="s">
        <v>21416</v>
      </c>
      <c r="L114" s="11" t="s">
        <v>21418</v>
      </c>
      <c r="M114" s="11" t="s">
        <v>21484</v>
      </c>
      <c r="N114" s="11" t="s">
        <v>21325</v>
      </c>
      <c r="O114" s="11" t="s">
        <v>21446</v>
      </c>
      <c r="P114" s="11" t="s">
        <v>21287</v>
      </c>
      <c r="Q114" s="11" t="s">
        <v>21501</v>
      </c>
      <c r="R114" s="12" t="s">
        <v>21417</v>
      </c>
      <c r="S114" s="11" t="s">
        <v>21409</v>
      </c>
      <c r="T114" s="11" t="s">
        <v>21485</v>
      </c>
      <c r="U114" s="11" t="s">
        <v>21488</v>
      </c>
      <c r="V114" s="11" t="s">
        <v>21380</v>
      </c>
      <c r="W114" s="11" t="s">
        <v>21426</v>
      </c>
      <c r="X114" s="11" t="s">
        <v>21333</v>
      </c>
      <c r="Y114" s="11" t="s">
        <v>21397</v>
      </c>
      <c r="Z114" s="11" t="s">
        <v>21495</v>
      </c>
      <c r="AA114" s="11" t="s">
        <v>21280</v>
      </c>
      <c r="AB114" s="11" t="s">
        <v>21390</v>
      </c>
      <c r="AC114" s="11" t="s">
        <v>21496</v>
      </c>
      <c r="AD114" s="11" t="s">
        <v>21401</v>
      </c>
      <c r="AE114" s="11" t="s">
        <v>21292</v>
      </c>
      <c r="AF114" s="11" t="s">
        <v>21331</v>
      </c>
      <c r="AG114" s="11" t="s">
        <v>21279</v>
      </c>
      <c r="AH114" s="11" t="s">
        <v>21453</v>
      </c>
      <c r="AI114" s="11" t="s">
        <v>21381</v>
      </c>
      <c r="AJ114" s="11" t="s">
        <v>21500</v>
      </c>
      <c r="AK114" s="11" t="s">
        <v>21384</v>
      </c>
      <c r="AL114" s="11" t="s">
        <v>21297</v>
      </c>
      <c r="AM114" s="11" t="s">
        <v>21406</v>
      </c>
      <c r="AN114" s="11" t="s">
        <v>21496</v>
      </c>
      <c r="AO114" s="11" t="s">
        <v>21507</v>
      </c>
      <c r="AP114" s="11" t="s">
        <v>21275</v>
      </c>
      <c r="AQ114" s="11" t="s">
        <v>21277</v>
      </c>
      <c r="AR114" s="11" t="s">
        <v>21460</v>
      </c>
      <c r="AS114" s="11" t="s">
        <v>21446</v>
      </c>
      <c r="AT114" s="11" t="s">
        <v>21310</v>
      </c>
      <c r="AU114" s="11" t="s">
        <v>21499</v>
      </c>
      <c r="AV114" s="11" t="s">
        <v>21283</v>
      </c>
      <c r="AW114" s="11" t="s">
        <v>21463</v>
      </c>
      <c r="AX114" s="11" t="s">
        <v>21303</v>
      </c>
      <c r="AY114" s="11" t="s">
        <v>21498</v>
      </c>
      <c r="AZ114" s="11" t="s">
        <v>21509</v>
      </c>
      <c r="BA114" s="11" t="s">
        <v>21261</v>
      </c>
      <c r="BB114" s="11" t="s">
        <v>21434</v>
      </c>
      <c r="BC114" s="11" t="s">
        <v>21492</v>
      </c>
      <c r="BD114" s="11" t="s">
        <v>21377</v>
      </c>
      <c r="BE114" s="11" t="s">
        <v>21393</v>
      </c>
      <c r="BF114" s="14">
        <f t="shared" si="1"/>
        <v>0</v>
      </c>
      <c r="BG114" s="11" t="s">
        <v>11774</v>
      </c>
      <c r="BH114" s="11" t="s">
        <v>31888</v>
      </c>
      <c r="BI114" s="11" t="s">
        <v>32018</v>
      </c>
      <c r="BJ114" s="11"/>
      <c r="BK114" s="11"/>
      <c r="BL114" s="11"/>
      <c r="BM114" s="11"/>
      <c r="BN114" s="11"/>
      <c r="BO114" s="8"/>
      <c r="BP114" s="9"/>
      <c r="BQ114" s="8"/>
      <c r="BR114" s="9"/>
      <c r="BS114" s="8"/>
      <c r="BT114" s="9"/>
      <c r="BU114" s="8"/>
      <c r="BV114" s="9"/>
      <c r="BW114" s="8"/>
      <c r="BX114" s="9"/>
      <c r="BY114" s="8"/>
      <c r="BZ114" s="9"/>
      <c r="CA114" s="8"/>
      <c r="CB114" s="9"/>
      <c r="CC114" s="8"/>
      <c r="CD114" s="9"/>
      <c r="CE114" s="8"/>
      <c r="CF114" s="9"/>
      <c r="CG114" s="8"/>
      <c r="CH114" s="9"/>
      <c r="CI114" s="8"/>
      <c r="CJ114" s="9"/>
      <c r="CK114" s="8"/>
      <c r="CL114" s="9"/>
      <c r="CM114" s="8"/>
      <c r="CN114" s="9"/>
      <c r="CO114" s="8"/>
      <c r="CP114" s="9"/>
      <c r="CQ114" s="8"/>
      <c r="CR114" s="9"/>
      <c r="CS114" s="8"/>
      <c r="CT114" s="9"/>
      <c r="CU114" s="8"/>
      <c r="CV114" s="9"/>
      <c r="CW114" s="8"/>
      <c r="CX114" s="9"/>
      <c r="CY114" s="8"/>
      <c r="CZ114" s="9"/>
      <c r="DA114" s="8"/>
      <c r="DB114" s="9"/>
      <c r="DC114" s="8"/>
      <c r="DD114" s="9"/>
      <c r="DE114" s="8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</row>
    <row r="115" spans="1:1330">
      <c r="A115" s="1" t="s">
        <v>5991</v>
      </c>
      <c r="B115" s="1" t="s">
        <v>2730</v>
      </c>
      <c r="C115" s="1" t="s">
        <v>19446</v>
      </c>
      <c r="D115" s="1" t="s">
        <v>4829</v>
      </c>
      <c r="E115" s="7" t="s">
        <v>5991</v>
      </c>
      <c r="G115" s="2" t="s">
        <v>32193</v>
      </c>
      <c r="H115" s="11" t="s">
        <v>21288</v>
      </c>
      <c r="I115" s="11" t="s">
        <v>21318</v>
      </c>
      <c r="J115" s="11" t="s">
        <v>21442</v>
      </c>
      <c r="K115" s="11" t="s">
        <v>21473</v>
      </c>
      <c r="L115" s="11" t="s">
        <v>21277</v>
      </c>
      <c r="M115" s="11" t="s">
        <v>21481</v>
      </c>
      <c r="N115" s="11" t="s">
        <v>21326</v>
      </c>
      <c r="O115" s="11" t="s">
        <v>21446</v>
      </c>
      <c r="P115" s="11" t="s">
        <v>21287</v>
      </c>
      <c r="Q115" s="11" t="s">
        <v>21501</v>
      </c>
      <c r="R115" s="12" t="s">
        <v>21417</v>
      </c>
      <c r="S115" s="11" t="s">
        <v>21312</v>
      </c>
      <c r="T115" s="11" t="s">
        <v>21508</v>
      </c>
      <c r="U115" s="11" t="s">
        <v>21487</v>
      </c>
      <c r="V115" s="11" t="s">
        <v>21381</v>
      </c>
      <c r="W115" s="11" t="s">
        <v>21336</v>
      </c>
      <c r="X115" s="11" t="s">
        <v>21264</v>
      </c>
      <c r="Y115" s="11" t="s">
        <v>21270</v>
      </c>
      <c r="Z115" s="11" t="s">
        <v>21495</v>
      </c>
      <c r="AA115" s="11" t="s">
        <v>21408</v>
      </c>
      <c r="AB115" s="11" t="s">
        <v>21386</v>
      </c>
      <c r="AC115" s="11" t="s">
        <v>21496</v>
      </c>
      <c r="AD115" s="11" t="s">
        <v>21403</v>
      </c>
      <c r="AE115" s="11" t="s">
        <v>21293</v>
      </c>
      <c r="AF115" s="11" t="s">
        <v>21264</v>
      </c>
      <c r="AG115" s="11" t="s">
        <v>21404</v>
      </c>
      <c r="AH115" s="11" t="s">
        <v>21418</v>
      </c>
      <c r="AI115" s="11" t="s">
        <v>21380</v>
      </c>
      <c r="AJ115" s="11" t="s">
        <v>21500</v>
      </c>
      <c r="AK115" s="11" t="s">
        <v>21384</v>
      </c>
      <c r="AL115" s="11" t="s">
        <v>21297</v>
      </c>
      <c r="AM115" s="11" t="s">
        <v>21406</v>
      </c>
      <c r="AN115" s="11" t="s">
        <v>21496</v>
      </c>
      <c r="AO115" s="11" t="s">
        <v>21507</v>
      </c>
      <c r="AP115" s="11" t="s">
        <v>21370</v>
      </c>
      <c r="AQ115" s="11" t="s">
        <v>21298</v>
      </c>
      <c r="AR115" s="11" t="s">
        <v>21354</v>
      </c>
      <c r="AS115" s="11" t="s">
        <v>21445</v>
      </c>
      <c r="AT115" s="11" t="s">
        <v>21310</v>
      </c>
      <c r="AU115" s="11" t="s">
        <v>21499</v>
      </c>
      <c r="AV115" s="11" t="s">
        <v>21455</v>
      </c>
      <c r="AW115" s="11" t="s">
        <v>21326</v>
      </c>
      <c r="AX115" s="11" t="s">
        <v>21303</v>
      </c>
      <c r="AY115" s="11" t="s">
        <v>21498</v>
      </c>
      <c r="AZ115" s="11" t="s">
        <v>21509</v>
      </c>
      <c r="BA115" s="11" t="s">
        <v>21470</v>
      </c>
      <c r="BB115" s="11" t="s">
        <v>21262</v>
      </c>
      <c r="BC115" s="11" t="s">
        <v>21492</v>
      </c>
      <c r="BD115" s="11" t="s">
        <v>21378</v>
      </c>
      <c r="BE115" s="11" t="s">
        <v>21393</v>
      </c>
      <c r="BF115" s="14">
        <f t="shared" si="1"/>
        <v>0</v>
      </c>
      <c r="BG115" s="11" t="s">
        <v>11790</v>
      </c>
      <c r="BH115" s="11" t="s">
        <v>31889</v>
      </c>
      <c r="BI115" s="11" t="s">
        <v>21569</v>
      </c>
      <c r="BJ115" s="11"/>
      <c r="BK115" s="11"/>
      <c r="BL115" s="11"/>
      <c r="BM115" s="11"/>
      <c r="BN115" s="11"/>
      <c r="BO115" s="8"/>
      <c r="BP115" s="9"/>
      <c r="BQ115" s="8"/>
      <c r="BR115" s="9"/>
      <c r="BS115" s="8"/>
      <c r="BT115" s="9"/>
      <c r="BU115" s="8"/>
      <c r="BV115" s="9"/>
      <c r="BW115" s="8"/>
      <c r="BX115" s="9"/>
      <c r="BY115" s="8"/>
      <c r="BZ115" s="9"/>
      <c r="CA115" s="8"/>
      <c r="CB115" s="9"/>
      <c r="CC115" s="8"/>
      <c r="CD115" s="9"/>
      <c r="CE115" s="8"/>
      <c r="CF115" s="9"/>
      <c r="CG115" s="8"/>
      <c r="CH115" s="9"/>
      <c r="CI115" s="8"/>
      <c r="CJ115" s="9"/>
      <c r="CK115" s="8"/>
      <c r="CL115" s="9"/>
      <c r="CM115" s="8"/>
      <c r="CN115" s="9"/>
      <c r="CO115" s="8"/>
      <c r="CP115" s="9"/>
      <c r="CQ115" s="8"/>
      <c r="CR115" s="9"/>
      <c r="CS115" s="8"/>
      <c r="CT115" s="9"/>
      <c r="CU115" s="8"/>
      <c r="CV115" s="9"/>
      <c r="CW115" s="8"/>
      <c r="CX115" s="9"/>
      <c r="CY115" s="8"/>
      <c r="CZ115" s="9"/>
      <c r="DA115" s="8"/>
      <c r="DB115" s="9"/>
      <c r="DC115" s="8"/>
      <c r="DD115" s="9"/>
      <c r="DE115" s="8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</row>
    <row r="116" spans="1:1330">
      <c r="A116" s="1" t="s">
        <v>5992</v>
      </c>
      <c r="B116" s="1" t="s">
        <v>2731</v>
      </c>
      <c r="C116" s="1" t="s">
        <v>11534</v>
      </c>
      <c r="D116" s="1" t="s">
        <v>2416</v>
      </c>
      <c r="E116" s="7" t="s">
        <v>5992</v>
      </c>
      <c r="G116" s="2" t="s">
        <v>32194</v>
      </c>
      <c r="H116" s="11" t="s">
        <v>21287</v>
      </c>
      <c r="I116" s="11" t="s">
        <v>21363</v>
      </c>
      <c r="J116" s="11" t="s">
        <v>21361</v>
      </c>
      <c r="K116" s="11" t="s">
        <v>21368</v>
      </c>
      <c r="L116" s="11" t="s">
        <v>21276</v>
      </c>
      <c r="M116" s="11" t="s">
        <v>21482</v>
      </c>
      <c r="N116" s="11" t="s">
        <v>21326</v>
      </c>
      <c r="O116" s="11" t="s">
        <v>21457</v>
      </c>
      <c r="P116" s="11" t="s">
        <v>21395</v>
      </c>
      <c r="Q116" s="11" t="s">
        <v>21501</v>
      </c>
      <c r="R116" s="12" t="s">
        <v>21435</v>
      </c>
      <c r="S116" s="11" t="s">
        <v>21461</v>
      </c>
      <c r="T116" s="11" t="s">
        <v>21508</v>
      </c>
      <c r="U116" s="11" t="s">
        <v>21485</v>
      </c>
      <c r="V116" s="11" t="s">
        <v>21452</v>
      </c>
      <c r="W116" s="11" t="s">
        <v>21426</v>
      </c>
      <c r="X116" s="11" t="s">
        <v>21309</v>
      </c>
      <c r="Y116" s="11" t="s">
        <v>21271</v>
      </c>
      <c r="Z116" s="11" t="s">
        <v>21495</v>
      </c>
      <c r="AA116" s="11" t="s">
        <v>21280</v>
      </c>
      <c r="AB116" s="11" t="s">
        <v>21421</v>
      </c>
      <c r="AC116" s="11" t="s">
        <v>21496</v>
      </c>
      <c r="AD116" s="11" t="s">
        <v>21403</v>
      </c>
      <c r="AE116" s="11" t="s">
        <v>21397</v>
      </c>
      <c r="AF116" s="11" t="s">
        <v>21331</v>
      </c>
      <c r="AG116" s="11" t="s">
        <v>21279</v>
      </c>
      <c r="AH116" s="11" t="s">
        <v>21347</v>
      </c>
      <c r="AI116" s="11" t="s">
        <v>21384</v>
      </c>
      <c r="AJ116" s="11" t="s">
        <v>21500</v>
      </c>
      <c r="AK116" s="11" t="s">
        <v>21284</v>
      </c>
      <c r="AL116" s="11" t="s">
        <v>21417</v>
      </c>
      <c r="AM116" s="11" t="s">
        <v>21358</v>
      </c>
      <c r="AN116" s="11" t="s">
        <v>21496</v>
      </c>
      <c r="AO116" s="11" t="s">
        <v>21507</v>
      </c>
      <c r="AP116" s="11" t="s">
        <v>21372</v>
      </c>
      <c r="AQ116" s="11" t="s">
        <v>21297</v>
      </c>
      <c r="AR116" s="11" t="s">
        <v>21354</v>
      </c>
      <c r="AS116" s="11" t="s">
        <v>21429</v>
      </c>
      <c r="AT116" s="11" t="s">
        <v>21402</v>
      </c>
      <c r="AU116" s="11" t="s">
        <v>21499</v>
      </c>
      <c r="AV116" s="11" t="s">
        <v>21455</v>
      </c>
      <c r="AW116" s="11" t="s">
        <v>21392</v>
      </c>
      <c r="AX116" s="11" t="s">
        <v>21300</v>
      </c>
      <c r="AY116" s="11" t="s">
        <v>21498</v>
      </c>
      <c r="AZ116" s="11" t="s">
        <v>21509</v>
      </c>
      <c r="BA116" s="11" t="s">
        <v>21470</v>
      </c>
      <c r="BB116" s="11" t="s">
        <v>21387</v>
      </c>
      <c r="BC116" s="11" t="s">
        <v>21492</v>
      </c>
      <c r="BD116" s="11" t="s">
        <v>21379</v>
      </c>
      <c r="BE116" s="11" t="s">
        <v>21463</v>
      </c>
      <c r="BF116" s="14">
        <f t="shared" si="1"/>
        <v>0</v>
      </c>
      <c r="BG116" s="11" t="s">
        <v>11806</v>
      </c>
      <c r="BH116" s="11" t="s">
        <v>31890</v>
      </c>
      <c r="BI116" s="11" t="s">
        <v>532</v>
      </c>
      <c r="BJ116" s="11"/>
      <c r="BK116" s="11"/>
      <c r="BL116" s="11"/>
      <c r="BM116" s="11"/>
      <c r="BN116" s="11"/>
      <c r="BO116" s="8"/>
      <c r="BP116" s="9"/>
      <c r="BQ116" s="8"/>
      <c r="BR116" s="9"/>
      <c r="BS116" s="8"/>
      <c r="BT116" s="9"/>
      <c r="BU116" s="8"/>
      <c r="BV116" s="9"/>
      <c r="BW116" s="8"/>
      <c r="BX116" s="9"/>
      <c r="BY116" s="8"/>
      <c r="BZ116" s="9"/>
      <c r="CA116" s="8"/>
      <c r="CB116" s="9"/>
      <c r="CC116" s="8"/>
      <c r="CD116" s="9"/>
      <c r="CE116" s="8"/>
      <c r="CF116" s="9"/>
      <c r="CG116" s="8"/>
      <c r="CH116" s="9"/>
      <c r="CI116" s="8"/>
      <c r="CJ116" s="9"/>
      <c r="CK116" s="8"/>
      <c r="CL116" s="9"/>
      <c r="CM116" s="8"/>
      <c r="CN116" s="9"/>
      <c r="CO116" s="8"/>
      <c r="CP116" s="9"/>
      <c r="CQ116" s="8"/>
      <c r="CR116" s="9"/>
      <c r="CS116" s="8"/>
      <c r="CT116" s="9"/>
      <c r="CU116" s="8"/>
      <c r="CV116" s="9"/>
      <c r="CW116" s="8"/>
      <c r="CX116" s="9"/>
      <c r="CY116" s="8"/>
      <c r="CZ116" s="9"/>
      <c r="DA116" s="8"/>
      <c r="DB116" s="9"/>
      <c r="DC116" s="8"/>
      <c r="DD116" s="9"/>
      <c r="DE116" s="8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</row>
    <row r="117" spans="1:1330">
      <c r="A117" s="1" t="s">
        <v>5993</v>
      </c>
      <c r="B117" s="1" t="s">
        <v>2732</v>
      </c>
      <c r="C117" s="1" t="s">
        <v>8243</v>
      </c>
      <c r="D117" s="1" t="s">
        <v>11815</v>
      </c>
      <c r="E117" s="7" t="s">
        <v>5993</v>
      </c>
      <c r="G117" s="2" t="s">
        <v>32195</v>
      </c>
      <c r="H117" s="11" t="s">
        <v>21293</v>
      </c>
      <c r="I117" s="11" t="s">
        <v>21476</v>
      </c>
      <c r="J117" s="11" t="s">
        <v>21405</v>
      </c>
      <c r="K117" s="11" t="s">
        <v>21437</v>
      </c>
      <c r="L117" s="11" t="s">
        <v>21349</v>
      </c>
      <c r="M117" s="11" t="s">
        <v>21483</v>
      </c>
      <c r="N117" s="11" t="s">
        <v>21266</v>
      </c>
      <c r="O117" s="11" t="s">
        <v>21273</v>
      </c>
      <c r="P117" s="11" t="s">
        <v>21289</v>
      </c>
      <c r="Q117" s="11" t="s">
        <v>21501</v>
      </c>
      <c r="R117" s="12" t="s">
        <v>21453</v>
      </c>
      <c r="S117" s="11" t="s">
        <v>21316</v>
      </c>
      <c r="T117" s="11" t="s">
        <v>21484</v>
      </c>
      <c r="U117" s="11" t="s">
        <v>21485</v>
      </c>
      <c r="V117" s="11" t="s">
        <v>21384</v>
      </c>
      <c r="W117" s="11" t="s">
        <v>21425</v>
      </c>
      <c r="X117" s="11" t="s">
        <v>21333</v>
      </c>
      <c r="Y117" s="11" t="s">
        <v>21287</v>
      </c>
      <c r="Z117" s="11" t="s">
        <v>21495</v>
      </c>
      <c r="AA117" s="11" t="s">
        <v>21312</v>
      </c>
      <c r="AB117" s="11" t="s">
        <v>21434</v>
      </c>
      <c r="AC117" s="11" t="s">
        <v>21496</v>
      </c>
      <c r="AD117" s="11" t="s">
        <v>21308</v>
      </c>
      <c r="AE117" s="11" t="s">
        <v>21292</v>
      </c>
      <c r="AF117" s="11" t="s">
        <v>21307</v>
      </c>
      <c r="AG117" s="11" t="s">
        <v>21279</v>
      </c>
      <c r="AH117" s="11" t="s">
        <v>21295</v>
      </c>
      <c r="AI117" s="11" t="s">
        <v>21452</v>
      </c>
      <c r="AJ117" s="11" t="s">
        <v>21500</v>
      </c>
      <c r="AK117" s="11" t="s">
        <v>21382</v>
      </c>
      <c r="AL117" s="11" t="s">
        <v>21276</v>
      </c>
      <c r="AM117" s="11" t="s">
        <v>21279</v>
      </c>
      <c r="AN117" s="11" t="s">
        <v>21496</v>
      </c>
      <c r="AO117" s="11" t="s">
        <v>21507</v>
      </c>
      <c r="AP117" s="11" t="s">
        <v>21437</v>
      </c>
      <c r="AQ117" s="11" t="s">
        <v>21295</v>
      </c>
      <c r="AR117" s="11" t="s">
        <v>21398</v>
      </c>
      <c r="AS117" s="11" t="s">
        <v>21446</v>
      </c>
      <c r="AT117" s="11" t="s">
        <v>21308</v>
      </c>
      <c r="AU117" s="11" t="s">
        <v>21499</v>
      </c>
      <c r="AV117" s="11" t="s">
        <v>21337</v>
      </c>
      <c r="AW117" s="11" t="s">
        <v>21392</v>
      </c>
      <c r="AX117" s="11" t="s">
        <v>21459</v>
      </c>
      <c r="AY117" s="11" t="s">
        <v>21498</v>
      </c>
      <c r="AZ117" s="11" t="s">
        <v>21509</v>
      </c>
      <c r="BA117" s="11" t="s">
        <v>21468</v>
      </c>
      <c r="BB117" s="11" t="s">
        <v>21390</v>
      </c>
      <c r="BC117" s="11" t="s">
        <v>21492</v>
      </c>
      <c r="BD117" s="11" t="s">
        <v>21378</v>
      </c>
      <c r="BE117" s="11" t="s">
        <v>21329</v>
      </c>
      <c r="BF117" s="14">
        <f t="shared" si="1"/>
        <v>0</v>
      </c>
      <c r="BG117" s="11" t="s">
        <v>11822</v>
      </c>
      <c r="BH117" s="11" t="s">
        <v>31891</v>
      </c>
      <c r="BI117" s="11" t="s">
        <v>32019</v>
      </c>
      <c r="BJ117" s="11"/>
      <c r="BK117" s="11"/>
      <c r="BL117" s="11"/>
      <c r="BM117" s="11"/>
      <c r="BN117" s="11"/>
      <c r="BO117" s="8"/>
      <c r="BP117" s="9"/>
      <c r="BQ117" s="8"/>
      <c r="BR117" s="9"/>
      <c r="BS117" s="8"/>
      <c r="BT117" s="9"/>
      <c r="BU117" s="8"/>
      <c r="BV117" s="9"/>
      <c r="BW117" s="8"/>
      <c r="BX117" s="9"/>
      <c r="BY117" s="8"/>
      <c r="BZ117" s="9"/>
      <c r="CA117" s="8"/>
      <c r="CB117" s="9"/>
      <c r="CC117" s="8"/>
      <c r="CD117" s="9"/>
      <c r="CE117" s="8"/>
      <c r="CF117" s="9"/>
      <c r="CG117" s="8"/>
      <c r="CH117" s="9"/>
      <c r="CI117" s="8"/>
      <c r="CJ117" s="9"/>
      <c r="CK117" s="8"/>
      <c r="CL117" s="9"/>
      <c r="CM117" s="8"/>
      <c r="CN117" s="9"/>
      <c r="CO117" s="8"/>
      <c r="CP117" s="9"/>
      <c r="CQ117" s="8"/>
      <c r="CR117" s="9"/>
      <c r="CS117" s="8"/>
      <c r="CT117" s="9"/>
      <c r="CU117" s="8"/>
      <c r="CV117" s="9"/>
      <c r="CW117" s="8"/>
      <c r="CX117" s="9"/>
      <c r="CY117" s="8"/>
      <c r="CZ117" s="9"/>
      <c r="DA117" s="8"/>
      <c r="DB117" s="9"/>
      <c r="DC117" s="8"/>
      <c r="DD117" s="9"/>
      <c r="DE117" s="8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</row>
    <row r="118" spans="1:1330">
      <c r="A118" s="1" t="s">
        <v>5994</v>
      </c>
      <c r="B118" s="1" t="s">
        <v>2733</v>
      </c>
      <c r="C118" s="1" t="s">
        <v>5180</v>
      </c>
      <c r="D118" s="1" t="s">
        <v>4336</v>
      </c>
      <c r="E118" s="7" t="s">
        <v>5994</v>
      </c>
      <c r="G118" s="2" t="s">
        <v>32196</v>
      </c>
      <c r="H118" s="11" t="s">
        <v>21292</v>
      </c>
      <c r="I118" s="11" t="s">
        <v>21363</v>
      </c>
      <c r="J118" s="11" t="s">
        <v>21357</v>
      </c>
      <c r="K118" s="11" t="s">
        <v>21370</v>
      </c>
      <c r="L118" s="11" t="s">
        <v>21346</v>
      </c>
      <c r="M118" s="11" t="s">
        <v>21487</v>
      </c>
      <c r="N118" s="11" t="s">
        <v>21266</v>
      </c>
      <c r="O118" s="11" t="s">
        <v>21443</v>
      </c>
      <c r="P118" s="11" t="s">
        <v>21292</v>
      </c>
      <c r="Q118" s="11" t="s">
        <v>21501</v>
      </c>
      <c r="R118" s="12" t="s">
        <v>21418</v>
      </c>
      <c r="S118" s="11" t="s">
        <v>21409</v>
      </c>
      <c r="T118" s="11" t="s">
        <v>21504</v>
      </c>
      <c r="U118" s="11" t="s">
        <v>21487</v>
      </c>
      <c r="V118" s="11" t="s">
        <v>21380</v>
      </c>
      <c r="W118" s="11" t="s">
        <v>21337</v>
      </c>
      <c r="X118" s="11" t="s">
        <v>21264</v>
      </c>
      <c r="Y118" s="11" t="s">
        <v>21271</v>
      </c>
      <c r="Z118" s="11" t="s">
        <v>21495</v>
      </c>
      <c r="AA118" s="11" t="s">
        <v>21408</v>
      </c>
      <c r="AB118" s="11" t="s">
        <v>21387</v>
      </c>
      <c r="AC118" s="11" t="s">
        <v>21496</v>
      </c>
      <c r="AD118" s="11" t="s">
        <v>21308</v>
      </c>
      <c r="AE118" s="11" t="s">
        <v>21374</v>
      </c>
      <c r="AF118" s="11" t="s">
        <v>21265</v>
      </c>
      <c r="AG118" s="11" t="s">
        <v>21404</v>
      </c>
      <c r="AH118" s="11" t="s">
        <v>21347</v>
      </c>
      <c r="AI118" s="11" t="s">
        <v>21381</v>
      </c>
      <c r="AJ118" s="11" t="s">
        <v>21500</v>
      </c>
      <c r="AK118" s="11" t="s">
        <v>21383</v>
      </c>
      <c r="AL118" s="11" t="s">
        <v>21348</v>
      </c>
      <c r="AM118" s="11" t="s">
        <v>21405</v>
      </c>
      <c r="AN118" s="11" t="s">
        <v>21496</v>
      </c>
      <c r="AO118" s="11" t="s">
        <v>21507</v>
      </c>
      <c r="AP118" s="11" t="s">
        <v>21274</v>
      </c>
      <c r="AQ118" s="11" t="s">
        <v>21294</v>
      </c>
      <c r="AR118" s="11" t="s">
        <v>21398</v>
      </c>
      <c r="AS118" s="11" t="s">
        <v>21433</v>
      </c>
      <c r="AT118" s="11" t="s">
        <v>21332</v>
      </c>
      <c r="AU118" s="11" t="s">
        <v>21499</v>
      </c>
      <c r="AV118" s="11" t="s">
        <v>21337</v>
      </c>
      <c r="AW118" s="11" t="s">
        <v>21326</v>
      </c>
      <c r="AX118" s="11" t="s">
        <v>21269</v>
      </c>
      <c r="AY118" s="11" t="s">
        <v>21498</v>
      </c>
      <c r="AZ118" s="11" t="s">
        <v>21509</v>
      </c>
      <c r="BA118" s="11" t="s">
        <v>21468</v>
      </c>
      <c r="BB118" s="11" t="s">
        <v>21422</v>
      </c>
      <c r="BC118" s="11" t="s">
        <v>21492</v>
      </c>
      <c r="BD118" s="11" t="s">
        <v>21379</v>
      </c>
      <c r="BE118" s="11" t="s">
        <v>21392</v>
      </c>
      <c r="BF118" s="14">
        <f t="shared" si="1"/>
        <v>0</v>
      </c>
      <c r="BG118" s="11" t="s">
        <v>11838</v>
      </c>
      <c r="BH118" s="11" t="s">
        <v>1407</v>
      </c>
      <c r="BI118" s="11" t="s">
        <v>9199</v>
      </c>
      <c r="BJ118" s="11"/>
      <c r="BK118" s="11"/>
      <c r="BL118" s="11"/>
      <c r="BM118" s="11"/>
      <c r="BN118" s="11"/>
      <c r="BO118" s="8"/>
      <c r="BP118" s="9"/>
      <c r="BQ118" s="8"/>
      <c r="BR118" s="9"/>
      <c r="BS118" s="8"/>
      <c r="BT118" s="9"/>
      <c r="BU118" s="8"/>
      <c r="BV118" s="9"/>
      <c r="BW118" s="8"/>
      <c r="BX118" s="9"/>
      <c r="BY118" s="8"/>
      <c r="BZ118" s="9"/>
      <c r="CA118" s="8"/>
      <c r="CB118" s="9"/>
      <c r="CC118" s="8"/>
      <c r="CD118" s="9"/>
      <c r="CE118" s="8"/>
      <c r="CF118" s="9"/>
      <c r="CG118" s="8"/>
      <c r="CH118" s="9"/>
      <c r="CI118" s="8"/>
      <c r="CJ118" s="9"/>
      <c r="CK118" s="8"/>
      <c r="CL118" s="9"/>
      <c r="CM118" s="8"/>
      <c r="CN118" s="9"/>
      <c r="CO118" s="8"/>
      <c r="CP118" s="9"/>
      <c r="CQ118" s="8"/>
      <c r="CR118" s="9"/>
      <c r="CS118" s="8"/>
      <c r="CT118" s="9"/>
      <c r="CU118" s="8"/>
      <c r="CV118" s="9"/>
      <c r="CW118" s="8"/>
      <c r="CX118" s="9"/>
      <c r="CY118" s="8"/>
      <c r="CZ118" s="9"/>
      <c r="DA118" s="8"/>
      <c r="DB118" s="9"/>
      <c r="DC118" s="8"/>
      <c r="DD118" s="9"/>
      <c r="DE118" s="8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</row>
    <row r="119" spans="1:1330">
      <c r="A119" s="1" t="s">
        <v>5995</v>
      </c>
      <c r="B119" s="1" t="s">
        <v>11326</v>
      </c>
      <c r="C119" s="1" t="s">
        <v>5242</v>
      </c>
      <c r="D119" s="1" t="s">
        <v>7813</v>
      </c>
      <c r="E119" s="7" t="s">
        <v>5995</v>
      </c>
      <c r="G119" s="2" t="s">
        <v>32197</v>
      </c>
      <c r="H119" s="11" t="s">
        <v>21291</v>
      </c>
      <c r="I119" s="11" t="s">
        <v>21259</v>
      </c>
      <c r="J119" s="11" t="s">
        <v>21359</v>
      </c>
      <c r="K119" s="11" t="s">
        <v>21373</v>
      </c>
      <c r="L119" s="11" t="s">
        <v>21296</v>
      </c>
      <c r="M119" s="11" t="s">
        <v>21485</v>
      </c>
      <c r="N119" s="11" t="s">
        <v>21392</v>
      </c>
      <c r="O119" s="11" t="s">
        <v>21433</v>
      </c>
      <c r="P119" s="11" t="s">
        <v>21292</v>
      </c>
      <c r="Q119" s="11" t="s">
        <v>21501</v>
      </c>
      <c r="R119" s="12" t="s">
        <v>21418</v>
      </c>
      <c r="S119" s="11" t="s">
        <v>21312</v>
      </c>
      <c r="T119" s="11" t="s">
        <v>21486</v>
      </c>
      <c r="U119" s="11" t="s">
        <v>21488</v>
      </c>
      <c r="V119" s="11" t="s">
        <v>21381</v>
      </c>
      <c r="W119" s="11" t="s">
        <v>21425</v>
      </c>
      <c r="X119" s="11" t="s">
        <v>21309</v>
      </c>
      <c r="Y119" s="11" t="s">
        <v>21396</v>
      </c>
      <c r="Z119" s="11" t="s">
        <v>21495</v>
      </c>
      <c r="AA119" s="11" t="s">
        <v>21312</v>
      </c>
      <c r="AB119" s="11" t="s">
        <v>21387</v>
      </c>
      <c r="AC119" s="11" t="s">
        <v>21496</v>
      </c>
      <c r="AD119" s="11" t="s">
        <v>21307</v>
      </c>
      <c r="AE119" s="11" t="s">
        <v>21397</v>
      </c>
      <c r="AF119" s="11" t="s">
        <v>21307</v>
      </c>
      <c r="AG119" s="11" t="s">
        <v>21279</v>
      </c>
      <c r="AH119" s="11" t="s">
        <v>21349</v>
      </c>
      <c r="AI119" s="11" t="s">
        <v>21380</v>
      </c>
      <c r="AJ119" s="11" t="s">
        <v>21500</v>
      </c>
      <c r="AK119" s="11" t="s">
        <v>21383</v>
      </c>
      <c r="AL119" s="11" t="s">
        <v>21349</v>
      </c>
      <c r="AM119" s="11" t="s">
        <v>21356</v>
      </c>
      <c r="AN119" s="11" t="s">
        <v>21496</v>
      </c>
      <c r="AO119" s="11" t="s">
        <v>21507</v>
      </c>
      <c r="AP119" s="11" t="s">
        <v>21414</v>
      </c>
      <c r="AQ119" s="11" t="s">
        <v>21276</v>
      </c>
      <c r="AR119" s="11" t="s">
        <v>21400</v>
      </c>
      <c r="AS119" s="11" t="s">
        <v>21429</v>
      </c>
      <c r="AT119" s="11" t="s">
        <v>21333</v>
      </c>
      <c r="AU119" s="11" t="s">
        <v>21499</v>
      </c>
      <c r="AV119" s="11" t="s">
        <v>21454</v>
      </c>
      <c r="AW119" s="11" t="s">
        <v>21463</v>
      </c>
      <c r="AX119" s="11" t="s">
        <v>21269</v>
      </c>
      <c r="AY119" s="11" t="s">
        <v>21498</v>
      </c>
      <c r="AZ119" s="11" t="s">
        <v>21509</v>
      </c>
      <c r="BA119" s="11" t="s">
        <v>21343</v>
      </c>
      <c r="BB119" s="11" t="s">
        <v>21421</v>
      </c>
      <c r="BC119" s="11" t="s">
        <v>21492</v>
      </c>
      <c r="BD119" s="11" t="s">
        <v>21376</v>
      </c>
      <c r="BE119" s="11" t="s">
        <v>21328</v>
      </c>
      <c r="BF119" s="14">
        <f t="shared" si="1"/>
        <v>0</v>
      </c>
      <c r="BG119" s="11" t="s">
        <v>11854</v>
      </c>
      <c r="BH119" s="11" t="s">
        <v>14304</v>
      </c>
      <c r="BI119" s="11" t="s">
        <v>32020</v>
      </c>
      <c r="BJ119" s="11"/>
      <c r="BK119" s="11"/>
      <c r="BL119" s="11"/>
      <c r="BM119" s="11"/>
      <c r="BN119" s="11"/>
      <c r="BO119" s="8"/>
      <c r="BP119" s="9"/>
      <c r="BQ119" s="8"/>
      <c r="BR119" s="9"/>
      <c r="BS119" s="8"/>
      <c r="BT119" s="9"/>
      <c r="BU119" s="8"/>
      <c r="BV119" s="9"/>
      <c r="BW119" s="8"/>
      <c r="BX119" s="9"/>
      <c r="BY119" s="8"/>
      <c r="BZ119" s="9"/>
      <c r="CA119" s="8"/>
      <c r="CB119" s="9"/>
      <c r="CC119" s="8"/>
      <c r="CD119" s="9"/>
      <c r="CE119" s="8"/>
      <c r="CF119" s="9"/>
      <c r="CG119" s="8"/>
      <c r="CH119" s="9"/>
      <c r="CI119" s="8"/>
      <c r="CJ119" s="9"/>
      <c r="CK119" s="8"/>
      <c r="CL119" s="9"/>
      <c r="CM119" s="8"/>
      <c r="CN119" s="9"/>
      <c r="CO119" s="8"/>
      <c r="CP119" s="9"/>
      <c r="CQ119" s="8"/>
      <c r="CR119" s="9"/>
      <c r="CS119" s="8"/>
      <c r="CT119" s="9"/>
      <c r="CU119" s="8"/>
      <c r="CV119" s="9"/>
      <c r="CW119" s="8"/>
      <c r="CX119" s="9"/>
      <c r="CY119" s="8"/>
      <c r="CZ119" s="9"/>
      <c r="DA119" s="8"/>
      <c r="DB119" s="9"/>
      <c r="DC119" s="8"/>
      <c r="DD119" s="9"/>
      <c r="DE119" s="8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</row>
    <row r="120" spans="1:1330">
      <c r="A120" s="1" t="s">
        <v>5996</v>
      </c>
      <c r="B120" s="1" t="s">
        <v>2734</v>
      </c>
      <c r="C120" s="1" t="s">
        <v>2451</v>
      </c>
      <c r="D120" s="1" t="s">
        <v>4712</v>
      </c>
      <c r="E120" s="7" t="s">
        <v>5996</v>
      </c>
      <c r="G120" s="2" t="s">
        <v>32198</v>
      </c>
      <c r="H120" s="11" t="s">
        <v>21291</v>
      </c>
      <c r="I120" s="11" t="s">
        <v>21464</v>
      </c>
      <c r="J120" s="11" t="s">
        <v>21404</v>
      </c>
      <c r="K120" s="11" t="s">
        <v>21413</v>
      </c>
      <c r="L120" s="11" t="s">
        <v>21296</v>
      </c>
      <c r="M120" s="11" t="s">
        <v>21486</v>
      </c>
      <c r="N120" s="11" t="s">
        <v>21392</v>
      </c>
      <c r="O120" s="11" t="s">
        <v>21456</v>
      </c>
      <c r="P120" s="11" t="s">
        <v>21289</v>
      </c>
      <c r="Q120" s="11" t="s">
        <v>21501</v>
      </c>
      <c r="R120" s="12" t="s">
        <v>21453</v>
      </c>
      <c r="S120" s="11" t="s">
        <v>21461</v>
      </c>
      <c r="T120" s="11" t="s">
        <v>21503</v>
      </c>
      <c r="U120" s="11" t="s">
        <v>21503</v>
      </c>
      <c r="V120" s="11" t="s">
        <v>21452</v>
      </c>
      <c r="W120" s="11" t="s">
        <v>21337</v>
      </c>
      <c r="X120" s="11" t="s">
        <v>21264</v>
      </c>
      <c r="Y120" s="11" t="s">
        <v>21293</v>
      </c>
      <c r="Z120" s="11" t="s">
        <v>21495</v>
      </c>
      <c r="AA120" s="11" t="s">
        <v>21408</v>
      </c>
      <c r="AB120" s="11" t="s">
        <v>21262</v>
      </c>
      <c r="AC120" s="11" t="s">
        <v>21496</v>
      </c>
      <c r="AD120" s="11" t="s">
        <v>21307</v>
      </c>
      <c r="AE120" s="11" t="s">
        <v>21293</v>
      </c>
      <c r="AF120" s="11" t="s">
        <v>21265</v>
      </c>
      <c r="AG120" s="11" t="s">
        <v>21278</v>
      </c>
      <c r="AH120" s="11" t="s">
        <v>21277</v>
      </c>
      <c r="AI120" s="11" t="s">
        <v>21384</v>
      </c>
      <c r="AJ120" s="11" t="s">
        <v>21500</v>
      </c>
      <c r="AK120" s="11" t="s">
        <v>21382</v>
      </c>
      <c r="AL120" s="11" t="s">
        <v>21295</v>
      </c>
      <c r="AM120" s="11" t="s">
        <v>21359</v>
      </c>
      <c r="AN120" s="11" t="s">
        <v>21496</v>
      </c>
      <c r="AO120" s="11" t="s">
        <v>21507</v>
      </c>
      <c r="AP120" s="11" t="s">
        <v>21416</v>
      </c>
      <c r="AQ120" s="11" t="s">
        <v>21296</v>
      </c>
      <c r="AR120" s="11" t="s">
        <v>21400</v>
      </c>
      <c r="AS120" s="11" t="s">
        <v>21445</v>
      </c>
      <c r="AT120" s="11" t="s">
        <v>21306</v>
      </c>
      <c r="AU120" s="11" t="s">
        <v>21499</v>
      </c>
      <c r="AV120" s="11" t="s">
        <v>21454</v>
      </c>
      <c r="AW120" s="11" t="s">
        <v>21324</v>
      </c>
      <c r="AX120" s="11" t="s">
        <v>21459</v>
      </c>
      <c r="AY120" s="11" t="s">
        <v>21498</v>
      </c>
      <c r="AZ120" s="11" t="s">
        <v>21509</v>
      </c>
      <c r="BA120" s="11" t="s">
        <v>21343</v>
      </c>
      <c r="BB120" s="11" t="s">
        <v>21386</v>
      </c>
      <c r="BC120" s="11" t="s">
        <v>21492</v>
      </c>
      <c r="BD120" s="11" t="s">
        <v>21377</v>
      </c>
      <c r="BE120" s="11" t="s">
        <v>21462</v>
      </c>
      <c r="BF120" s="14">
        <f t="shared" si="1"/>
        <v>0</v>
      </c>
      <c r="BG120" s="11" t="s">
        <v>11870</v>
      </c>
      <c r="BH120" s="11" t="s">
        <v>8695</v>
      </c>
      <c r="BI120" s="11" t="s">
        <v>22769</v>
      </c>
      <c r="BJ120" s="11"/>
      <c r="BK120" s="11"/>
      <c r="BL120" s="11"/>
      <c r="BM120" s="11"/>
      <c r="BN120" s="11"/>
      <c r="BO120" s="8"/>
      <c r="BP120" s="9"/>
      <c r="BQ120" s="8"/>
      <c r="BR120" s="9"/>
      <c r="BS120" s="8"/>
      <c r="BT120" s="9"/>
      <c r="BU120" s="8"/>
      <c r="BV120" s="9"/>
      <c r="BW120" s="8"/>
      <c r="BX120" s="9"/>
      <c r="BY120" s="8"/>
      <c r="BZ120" s="9"/>
      <c r="CA120" s="8"/>
      <c r="CB120" s="9"/>
      <c r="CC120" s="8"/>
      <c r="CD120" s="9"/>
      <c r="CE120" s="8"/>
      <c r="CF120" s="9"/>
      <c r="CG120" s="8"/>
      <c r="CH120" s="9"/>
      <c r="CI120" s="8"/>
      <c r="CJ120" s="9"/>
      <c r="CK120" s="8"/>
      <c r="CL120" s="9"/>
      <c r="CM120" s="8"/>
      <c r="CN120" s="9"/>
      <c r="CO120" s="8"/>
      <c r="CP120" s="9"/>
      <c r="CQ120" s="8"/>
      <c r="CR120" s="9"/>
      <c r="CS120" s="8"/>
      <c r="CT120" s="9"/>
      <c r="CU120" s="8"/>
      <c r="CV120" s="9"/>
      <c r="CW120" s="8"/>
      <c r="CX120" s="9"/>
      <c r="CY120" s="8"/>
      <c r="CZ120" s="9"/>
      <c r="DA120" s="8"/>
      <c r="DB120" s="9"/>
      <c r="DC120" s="8"/>
      <c r="DD120" s="9"/>
      <c r="DE120" s="8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</row>
    <row r="121" spans="1:1330">
      <c r="A121" s="1" t="s">
        <v>5997</v>
      </c>
      <c r="B121" s="1" t="s">
        <v>2735</v>
      </c>
      <c r="C121" s="1" t="s">
        <v>5679</v>
      </c>
      <c r="D121" s="1" t="s">
        <v>4833</v>
      </c>
      <c r="E121" s="7" t="s">
        <v>5997</v>
      </c>
      <c r="G121" s="2" t="s">
        <v>32199</v>
      </c>
      <c r="H121" s="11" t="s">
        <v>21292</v>
      </c>
      <c r="I121" s="11" t="s">
        <v>21259</v>
      </c>
      <c r="J121" s="11" t="s">
        <v>21359</v>
      </c>
      <c r="K121" s="11" t="s">
        <v>21373</v>
      </c>
      <c r="L121" s="11" t="s">
        <v>21349</v>
      </c>
      <c r="M121" s="11" t="s">
        <v>21486</v>
      </c>
      <c r="N121" s="11" t="s">
        <v>21462</v>
      </c>
      <c r="O121" s="11" t="s">
        <v>21446</v>
      </c>
      <c r="P121" s="11" t="s">
        <v>21394</v>
      </c>
      <c r="Q121" s="11" t="s">
        <v>21501</v>
      </c>
      <c r="R121" s="12" t="s">
        <v>21297</v>
      </c>
      <c r="S121" s="11" t="s">
        <v>21461</v>
      </c>
      <c r="T121" s="11" t="s">
        <v>21484</v>
      </c>
      <c r="U121" s="11" t="s">
        <v>21482</v>
      </c>
      <c r="V121" s="11" t="s">
        <v>21382</v>
      </c>
      <c r="W121" s="11" t="s">
        <v>21338</v>
      </c>
      <c r="X121" s="11" t="s">
        <v>21265</v>
      </c>
      <c r="Y121" s="11" t="s">
        <v>21290</v>
      </c>
      <c r="Z121" s="11" t="s">
        <v>21495</v>
      </c>
      <c r="AA121" s="11" t="s">
        <v>21410</v>
      </c>
      <c r="AB121" s="11" t="s">
        <v>21390</v>
      </c>
      <c r="AC121" s="11" t="s">
        <v>21496</v>
      </c>
      <c r="AD121" s="11" t="s">
        <v>21308</v>
      </c>
      <c r="AE121" s="11" t="s">
        <v>21394</v>
      </c>
      <c r="AF121" s="11" t="s">
        <v>21402</v>
      </c>
      <c r="AG121" s="11" t="s">
        <v>21479</v>
      </c>
      <c r="AH121" s="11" t="s">
        <v>21349</v>
      </c>
      <c r="AI121" s="11" t="s">
        <v>21428</v>
      </c>
      <c r="AJ121" s="11" t="s">
        <v>21500</v>
      </c>
      <c r="AK121" s="11" t="s">
        <v>21376</v>
      </c>
      <c r="AL121" s="11" t="s">
        <v>21297</v>
      </c>
      <c r="AM121" s="11" t="s">
        <v>21406</v>
      </c>
      <c r="AN121" s="11" t="s">
        <v>21496</v>
      </c>
      <c r="AO121" s="11" t="s">
        <v>21507</v>
      </c>
      <c r="AP121" s="11" t="s">
        <v>21437</v>
      </c>
      <c r="AQ121" s="11" t="s">
        <v>21294</v>
      </c>
      <c r="AR121" s="11" t="s">
        <v>21286</v>
      </c>
      <c r="AS121" s="11" t="s">
        <v>21444</v>
      </c>
      <c r="AT121" s="11" t="s">
        <v>21310</v>
      </c>
      <c r="AU121" s="11" t="s">
        <v>21499</v>
      </c>
      <c r="AV121" s="11" t="s">
        <v>21475</v>
      </c>
      <c r="AW121" s="11" t="s">
        <v>21391</v>
      </c>
      <c r="AX121" s="11" t="s">
        <v>21458</v>
      </c>
      <c r="AY121" s="11" t="s">
        <v>21498</v>
      </c>
      <c r="AZ121" s="11" t="s">
        <v>21509</v>
      </c>
      <c r="BA121" s="11" t="s">
        <v>21468</v>
      </c>
      <c r="BB121" s="11" t="s">
        <v>21434</v>
      </c>
      <c r="BC121" s="11" t="s">
        <v>21492</v>
      </c>
      <c r="BD121" s="11" t="s">
        <v>21285</v>
      </c>
      <c r="BE121" s="11" t="s">
        <v>21393</v>
      </c>
      <c r="BF121" s="14">
        <f t="shared" si="1"/>
        <v>0</v>
      </c>
      <c r="BG121" s="11" t="s">
        <v>11886</v>
      </c>
      <c r="BH121" s="11" t="s">
        <v>31892</v>
      </c>
      <c r="BI121" s="11" t="s">
        <v>12449</v>
      </c>
      <c r="BJ121" s="11"/>
      <c r="BK121" s="11"/>
      <c r="BL121" s="11"/>
      <c r="BM121" s="11"/>
      <c r="BN121" s="11"/>
      <c r="BO121" s="8"/>
      <c r="BP121" s="9"/>
      <c r="BQ121" s="8"/>
      <c r="BR121" s="9"/>
      <c r="BS121" s="8"/>
      <c r="BT121" s="9"/>
      <c r="BU121" s="8"/>
      <c r="BV121" s="9"/>
      <c r="BW121" s="8"/>
      <c r="BX121" s="9"/>
      <c r="BY121" s="8"/>
      <c r="BZ121" s="9"/>
      <c r="CA121" s="8"/>
      <c r="CB121" s="9"/>
      <c r="CC121" s="8"/>
      <c r="CD121" s="9"/>
      <c r="CE121" s="8"/>
      <c r="CF121" s="9"/>
      <c r="CG121" s="8"/>
      <c r="CH121" s="9"/>
      <c r="CI121" s="8"/>
      <c r="CJ121" s="9"/>
      <c r="CK121" s="8"/>
      <c r="CL121" s="9"/>
      <c r="CM121" s="8"/>
      <c r="CN121" s="9"/>
      <c r="CO121" s="8"/>
      <c r="CP121" s="9"/>
      <c r="CQ121" s="8"/>
      <c r="CR121" s="9"/>
      <c r="CS121" s="8"/>
      <c r="CT121" s="9"/>
      <c r="CU121" s="8"/>
      <c r="CV121" s="9"/>
      <c r="CW121" s="8"/>
      <c r="CX121" s="9"/>
      <c r="CY121" s="8"/>
      <c r="CZ121" s="9"/>
      <c r="DA121" s="8"/>
      <c r="DB121" s="9"/>
      <c r="DC121" s="8"/>
      <c r="DD121" s="9"/>
      <c r="DE121" s="8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</row>
    <row r="122" spans="1:1330">
      <c r="A122" s="1" t="s">
        <v>5998</v>
      </c>
      <c r="B122" s="1" t="s">
        <v>2736</v>
      </c>
      <c r="C122" s="1" t="s">
        <v>2232</v>
      </c>
      <c r="D122" s="1" t="s">
        <v>1607</v>
      </c>
      <c r="E122" s="7" t="s">
        <v>5998</v>
      </c>
      <c r="G122" s="2" t="s">
        <v>32200</v>
      </c>
      <c r="H122" s="11" t="s">
        <v>21293</v>
      </c>
      <c r="I122" s="11" t="s">
        <v>21464</v>
      </c>
      <c r="J122" s="11" t="s">
        <v>21404</v>
      </c>
      <c r="K122" s="11" t="s">
        <v>21413</v>
      </c>
      <c r="L122" s="11" t="s">
        <v>21346</v>
      </c>
      <c r="M122" s="11" t="s">
        <v>21485</v>
      </c>
      <c r="N122" s="11" t="s">
        <v>21462</v>
      </c>
      <c r="O122" s="11" t="s">
        <v>21457</v>
      </c>
      <c r="P122" s="11" t="s">
        <v>21395</v>
      </c>
      <c r="Q122" s="11" t="s">
        <v>21501</v>
      </c>
      <c r="R122" s="12" t="s">
        <v>21296</v>
      </c>
      <c r="S122" s="11" t="s">
        <v>21449</v>
      </c>
      <c r="T122" s="11" t="s">
        <v>21504</v>
      </c>
      <c r="U122" s="11" t="s">
        <v>21489</v>
      </c>
      <c r="V122" s="11" t="s">
        <v>21285</v>
      </c>
      <c r="W122" s="11" t="s">
        <v>21424</v>
      </c>
      <c r="X122" s="11" t="s">
        <v>21403</v>
      </c>
      <c r="Y122" s="11" t="s">
        <v>21397</v>
      </c>
      <c r="Z122" s="11" t="s">
        <v>21495</v>
      </c>
      <c r="AA122" s="11" t="s">
        <v>21409</v>
      </c>
      <c r="AB122" s="11" t="s">
        <v>21422</v>
      </c>
      <c r="AC122" s="11" t="s">
        <v>21496</v>
      </c>
      <c r="AD122" s="11" t="s">
        <v>21308</v>
      </c>
      <c r="AE122" s="11" t="s">
        <v>21291</v>
      </c>
      <c r="AF122" s="11" t="s">
        <v>21332</v>
      </c>
      <c r="AG122" s="11" t="s">
        <v>21405</v>
      </c>
      <c r="AH122" s="11" t="s">
        <v>21277</v>
      </c>
      <c r="AI122" s="11" t="s">
        <v>21380</v>
      </c>
      <c r="AJ122" s="11" t="s">
        <v>21500</v>
      </c>
      <c r="AK122" s="11" t="s">
        <v>21285</v>
      </c>
      <c r="AL122" s="11" t="s">
        <v>21417</v>
      </c>
      <c r="AM122" s="11" t="s">
        <v>21442</v>
      </c>
      <c r="AN122" s="11" t="s">
        <v>21496</v>
      </c>
      <c r="AO122" s="11" t="s">
        <v>21507</v>
      </c>
      <c r="AP122" s="11" t="s">
        <v>21274</v>
      </c>
      <c r="AQ122" s="11" t="s">
        <v>21295</v>
      </c>
      <c r="AR122" s="11" t="s">
        <v>21286</v>
      </c>
      <c r="AS122" s="11" t="s">
        <v>21431</v>
      </c>
      <c r="AT122" s="11" t="s">
        <v>21402</v>
      </c>
      <c r="AU122" s="11" t="s">
        <v>21499</v>
      </c>
      <c r="AV122" s="11" t="s">
        <v>21475</v>
      </c>
      <c r="AW122" s="11" t="s">
        <v>21329</v>
      </c>
      <c r="AX122" s="11" t="s">
        <v>21441</v>
      </c>
      <c r="AY122" s="11" t="s">
        <v>21498</v>
      </c>
      <c r="AZ122" s="11" t="s">
        <v>21509</v>
      </c>
      <c r="BA122" s="11" t="s">
        <v>21468</v>
      </c>
      <c r="BB122" s="11" t="s">
        <v>21387</v>
      </c>
      <c r="BC122" s="11" t="s">
        <v>21492</v>
      </c>
      <c r="BD122" s="11" t="s">
        <v>21377</v>
      </c>
      <c r="BE122" s="11" t="s">
        <v>21327</v>
      </c>
      <c r="BF122" s="14">
        <f t="shared" si="1"/>
        <v>0</v>
      </c>
      <c r="BG122" s="11" t="s">
        <v>11902</v>
      </c>
      <c r="BH122" s="11" t="s">
        <v>31893</v>
      </c>
      <c r="BI122" s="11" t="s">
        <v>21521</v>
      </c>
      <c r="BJ122" s="11"/>
      <c r="BK122" s="11"/>
      <c r="BL122" s="11"/>
      <c r="BM122" s="11"/>
      <c r="BN122" s="11"/>
      <c r="BO122" s="8"/>
      <c r="BP122" s="9"/>
      <c r="BQ122" s="8"/>
      <c r="BR122" s="9"/>
      <c r="BS122" s="8"/>
      <c r="BT122" s="9"/>
      <c r="BU122" s="8"/>
      <c r="BV122" s="9"/>
      <c r="BW122" s="8"/>
      <c r="BX122" s="9"/>
      <c r="BY122" s="8"/>
      <c r="BZ122" s="9"/>
      <c r="CA122" s="8"/>
      <c r="CB122" s="9"/>
      <c r="CC122" s="8"/>
      <c r="CD122" s="9"/>
      <c r="CE122" s="8"/>
      <c r="CF122" s="9"/>
      <c r="CG122" s="8"/>
      <c r="CH122" s="9"/>
      <c r="CI122" s="8"/>
      <c r="CJ122" s="9"/>
      <c r="CK122" s="8"/>
      <c r="CL122" s="9"/>
      <c r="CM122" s="8"/>
      <c r="CN122" s="9"/>
      <c r="CO122" s="8"/>
      <c r="CP122" s="9"/>
      <c r="CQ122" s="8"/>
      <c r="CR122" s="9"/>
      <c r="CS122" s="8"/>
      <c r="CT122" s="9"/>
      <c r="CU122" s="8"/>
      <c r="CV122" s="9"/>
      <c r="CW122" s="8"/>
      <c r="CX122" s="9"/>
      <c r="CY122" s="8"/>
      <c r="CZ122" s="9"/>
      <c r="DA122" s="8"/>
      <c r="DB122" s="9"/>
      <c r="DC122" s="8"/>
      <c r="DD122" s="9"/>
      <c r="DE122" s="8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</row>
    <row r="123" spans="1:1330">
      <c r="A123" s="1" t="s">
        <v>5999</v>
      </c>
      <c r="B123" s="1" t="s">
        <v>2737</v>
      </c>
      <c r="C123" s="1" t="s">
        <v>1644</v>
      </c>
      <c r="D123" s="1" t="s">
        <v>5765</v>
      </c>
      <c r="E123" s="7" t="s">
        <v>5999</v>
      </c>
      <c r="G123" s="2" t="s">
        <v>32201</v>
      </c>
      <c r="H123" s="11" t="s">
        <v>21291</v>
      </c>
      <c r="I123" s="11" t="s">
        <v>21476</v>
      </c>
      <c r="J123" s="11" t="s">
        <v>21405</v>
      </c>
      <c r="K123" s="11" t="s">
        <v>21437</v>
      </c>
      <c r="L123" s="11" t="s">
        <v>21296</v>
      </c>
      <c r="M123" s="11" t="s">
        <v>21487</v>
      </c>
      <c r="N123" s="11" t="s">
        <v>21451</v>
      </c>
      <c r="O123" s="11" t="s">
        <v>21432</v>
      </c>
      <c r="P123" s="11" t="s">
        <v>21395</v>
      </c>
      <c r="Q123" s="11" t="s">
        <v>21501</v>
      </c>
      <c r="R123" s="12" t="s">
        <v>21296</v>
      </c>
      <c r="S123" s="11" t="s">
        <v>21314</v>
      </c>
      <c r="T123" s="11" t="s">
        <v>21486</v>
      </c>
      <c r="U123" s="11" t="s">
        <v>21504</v>
      </c>
      <c r="V123" s="11" t="s">
        <v>21380</v>
      </c>
      <c r="W123" s="11" t="s">
        <v>21338</v>
      </c>
      <c r="X123" s="11" t="s">
        <v>21332</v>
      </c>
      <c r="Y123" s="11" t="s">
        <v>21270</v>
      </c>
      <c r="Z123" s="11" t="s">
        <v>21495</v>
      </c>
      <c r="AA123" s="11" t="s">
        <v>21410</v>
      </c>
      <c r="AB123" s="11" t="s">
        <v>21421</v>
      </c>
      <c r="AC123" s="11" t="s">
        <v>21496</v>
      </c>
      <c r="AD123" s="11" t="s">
        <v>21309</v>
      </c>
      <c r="AE123" s="11" t="s">
        <v>21394</v>
      </c>
      <c r="AF123" s="11" t="s">
        <v>21402</v>
      </c>
      <c r="AG123" s="11" t="s">
        <v>21357</v>
      </c>
      <c r="AH123" s="11" t="s">
        <v>21295</v>
      </c>
      <c r="AI123" s="11" t="s">
        <v>21285</v>
      </c>
      <c r="AJ123" s="11" t="s">
        <v>21500</v>
      </c>
      <c r="AK123" s="11" t="s">
        <v>21285</v>
      </c>
      <c r="AL123" s="11" t="s">
        <v>21453</v>
      </c>
      <c r="AM123" s="11" t="s">
        <v>21358</v>
      </c>
      <c r="AN123" s="11" t="s">
        <v>21496</v>
      </c>
      <c r="AO123" s="11" t="s">
        <v>21507</v>
      </c>
      <c r="AP123" s="11" t="s">
        <v>21414</v>
      </c>
      <c r="AQ123" s="11" t="s">
        <v>21296</v>
      </c>
      <c r="AR123" s="11" t="s">
        <v>21353</v>
      </c>
      <c r="AS123" s="11" t="s">
        <v>21444</v>
      </c>
      <c r="AT123" s="11" t="s">
        <v>21401</v>
      </c>
      <c r="AU123" s="11" t="s">
        <v>21499</v>
      </c>
      <c r="AV123" s="11" t="s">
        <v>21454</v>
      </c>
      <c r="AW123" s="11" t="s">
        <v>21451</v>
      </c>
      <c r="AX123" s="11" t="s">
        <v>21441</v>
      </c>
      <c r="AY123" s="11" t="s">
        <v>21498</v>
      </c>
      <c r="AZ123" s="11" t="s">
        <v>21509</v>
      </c>
      <c r="BA123" s="11" t="s">
        <v>21469</v>
      </c>
      <c r="BB123" s="11" t="s">
        <v>21387</v>
      </c>
      <c r="BC123" s="11" t="s">
        <v>21492</v>
      </c>
      <c r="BD123" s="11" t="s">
        <v>21380</v>
      </c>
      <c r="BE123" s="11" t="s">
        <v>21463</v>
      </c>
      <c r="BF123" s="14">
        <f t="shared" si="1"/>
        <v>0</v>
      </c>
      <c r="BG123" s="11" t="s">
        <v>11918</v>
      </c>
      <c r="BH123" s="11" t="s">
        <v>15463</v>
      </c>
      <c r="BI123" s="11" t="s">
        <v>9095</v>
      </c>
      <c r="BJ123" s="11"/>
      <c r="BK123" s="11"/>
      <c r="BL123" s="11"/>
      <c r="BM123" s="11"/>
      <c r="BN123" s="11"/>
      <c r="BO123" s="8"/>
      <c r="BP123" s="9"/>
      <c r="BQ123" s="8"/>
      <c r="BR123" s="9"/>
      <c r="BS123" s="8"/>
      <c r="BT123" s="9"/>
      <c r="BU123" s="8"/>
      <c r="BV123" s="9"/>
      <c r="BW123" s="8"/>
      <c r="BX123" s="9"/>
      <c r="BY123" s="8"/>
      <c r="BZ123" s="9"/>
      <c r="CA123" s="8"/>
      <c r="CB123" s="9"/>
      <c r="CC123" s="8"/>
      <c r="CD123" s="9"/>
      <c r="CE123" s="8"/>
      <c r="CF123" s="9"/>
      <c r="CG123" s="8"/>
      <c r="CH123" s="9"/>
      <c r="CI123" s="8"/>
      <c r="CJ123" s="9"/>
      <c r="CK123" s="8"/>
      <c r="CL123" s="9"/>
      <c r="CM123" s="8"/>
      <c r="CN123" s="9"/>
      <c r="CO123" s="8"/>
      <c r="CP123" s="9"/>
      <c r="CQ123" s="8"/>
      <c r="CR123" s="9"/>
      <c r="CS123" s="8"/>
      <c r="CT123" s="9"/>
      <c r="CU123" s="8"/>
      <c r="CV123" s="9"/>
      <c r="CW123" s="8"/>
      <c r="CX123" s="9"/>
      <c r="CY123" s="8"/>
      <c r="CZ123" s="9"/>
      <c r="DA123" s="8"/>
      <c r="DB123" s="9"/>
      <c r="DC123" s="8"/>
      <c r="DD123" s="9"/>
      <c r="DE123" s="8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</row>
    <row r="124" spans="1:1330">
      <c r="A124" s="1" t="s">
        <v>6000</v>
      </c>
      <c r="B124" s="1" t="s">
        <v>2738</v>
      </c>
      <c r="C124" s="1" t="s">
        <v>4017</v>
      </c>
      <c r="D124" s="1" t="s">
        <v>17477</v>
      </c>
      <c r="E124" s="7" t="s">
        <v>6000</v>
      </c>
      <c r="G124" s="2" t="s">
        <v>32202</v>
      </c>
      <c r="H124" s="11" t="s">
        <v>21291</v>
      </c>
      <c r="I124" s="11" t="s">
        <v>21363</v>
      </c>
      <c r="J124" s="11" t="s">
        <v>21357</v>
      </c>
      <c r="K124" s="11" t="s">
        <v>21370</v>
      </c>
      <c r="L124" s="11" t="s">
        <v>21296</v>
      </c>
      <c r="M124" s="11" t="s">
        <v>21483</v>
      </c>
      <c r="N124" s="11" t="s">
        <v>21451</v>
      </c>
      <c r="O124" s="11" t="s">
        <v>21446</v>
      </c>
      <c r="P124" s="11" t="s">
        <v>21394</v>
      </c>
      <c r="Q124" s="11" t="s">
        <v>21501</v>
      </c>
      <c r="R124" s="12" t="s">
        <v>21297</v>
      </c>
      <c r="S124" s="11" t="s">
        <v>21410</v>
      </c>
      <c r="T124" s="11" t="s">
        <v>21503</v>
      </c>
      <c r="U124" s="11" t="s">
        <v>21489</v>
      </c>
      <c r="V124" s="11" t="s">
        <v>21428</v>
      </c>
      <c r="W124" s="11" t="s">
        <v>21424</v>
      </c>
      <c r="X124" s="11" t="s">
        <v>21310</v>
      </c>
      <c r="Y124" s="11" t="s">
        <v>21271</v>
      </c>
      <c r="Z124" s="11" t="s">
        <v>21495</v>
      </c>
      <c r="AA124" s="11" t="s">
        <v>21409</v>
      </c>
      <c r="AB124" s="11" t="s">
        <v>21386</v>
      </c>
      <c r="AC124" s="11" t="s">
        <v>21496</v>
      </c>
      <c r="AD124" s="11" t="s">
        <v>21309</v>
      </c>
      <c r="AE124" s="11" t="s">
        <v>21271</v>
      </c>
      <c r="AF124" s="11" t="s">
        <v>21332</v>
      </c>
      <c r="AG124" s="11" t="s">
        <v>21358</v>
      </c>
      <c r="AH124" s="11" t="s">
        <v>21347</v>
      </c>
      <c r="AI124" s="11" t="s">
        <v>21382</v>
      </c>
      <c r="AJ124" s="11" t="s">
        <v>21500</v>
      </c>
      <c r="AK124" s="11" t="s">
        <v>21376</v>
      </c>
      <c r="AL124" s="11" t="s">
        <v>21297</v>
      </c>
      <c r="AM124" s="11" t="s">
        <v>21406</v>
      </c>
      <c r="AN124" s="11" t="s">
        <v>21496</v>
      </c>
      <c r="AO124" s="11" t="s">
        <v>21507</v>
      </c>
      <c r="AP124" s="11" t="s">
        <v>21416</v>
      </c>
      <c r="AQ124" s="11" t="s">
        <v>21276</v>
      </c>
      <c r="AR124" s="11" t="s">
        <v>21353</v>
      </c>
      <c r="AS124" s="11" t="s">
        <v>21443</v>
      </c>
      <c r="AT124" s="11" t="s">
        <v>21310</v>
      </c>
      <c r="AU124" s="11" t="s">
        <v>21499</v>
      </c>
      <c r="AV124" s="11" t="s">
        <v>21454</v>
      </c>
      <c r="AW124" s="11" t="s">
        <v>21329</v>
      </c>
      <c r="AX124" s="11" t="s">
        <v>21458</v>
      </c>
      <c r="AY124" s="11" t="s">
        <v>21498</v>
      </c>
      <c r="AZ124" s="11" t="s">
        <v>21509</v>
      </c>
      <c r="BA124" s="11" t="s">
        <v>21469</v>
      </c>
      <c r="BB124" s="11" t="s">
        <v>21262</v>
      </c>
      <c r="BC124" s="11" t="s">
        <v>21492</v>
      </c>
      <c r="BD124" s="11" t="s">
        <v>21381</v>
      </c>
      <c r="BE124" s="11" t="s">
        <v>21393</v>
      </c>
      <c r="BF124" s="14">
        <f t="shared" si="1"/>
        <v>0</v>
      </c>
      <c r="BG124" s="11" t="s">
        <v>11934</v>
      </c>
      <c r="BH124" s="11" t="s">
        <v>31894</v>
      </c>
      <c r="BI124" s="11" t="s">
        <v>32021</v>
      </c>
      <c r="BJ124" s="11"/>
      <c r="BK124" s="11"/>
      <c r="BL124" s="11"/>
      <c r="BM124" s="11"/>
      <c r="BN124" s="11"/>
      <c r="BO124" s="8"/>
      <c r="BP124" s="9"/>
      <c r="BQ124" s="8"/>
      <c r="BR124" s="9"/>
      <c r="BS124" s="8"/>
      <c r="BT124" s="9"/>
      <c r="BU124" s="8"/>
      <c r="BV124" s="9"/>
      <c r="BW124" s="8"/>
      <c r="BX124" s="9"/>
      <c r="BY124" s="8"/>
      <c r="BZ124" s="9"/>
      <c r="CA124" s="8"/>
      <c r="CB124" s="9"/>
      <c r="CC124" s="8"/>
      <c r="CD124" s="9"/>
      <c r="CE124" s="8"/>
      <c r="CF124" s="9"/>
      <c r="CG124" s="8"/>
      <c r="CH124" s="9"/>
      <c r="CI124" s="8"/>
      <c r="CJ124" s="9"/>
      <c r="CK124" s="8"/>
      <c r="CL124" s="9"/>
      <c r="CM124" s="8"/>
      <c r="CN124" s="9"/>
      <c r="CO124" s="8"/>
      <c r="CP124" s="9"/>
      <c r="CQ124" s="8"/>
      <c r="CR124" s="9"/>
      <c r="CS124" s="8"/>
      <c r="CT124" s="9"/>
      <c r="CU124" s="8"/>
      <c r="CV124" s="9"/>
      <c r="CW124" s="8"/>
      <c r="CX124" s="9"/>
      <c r="CY124" s="8"/>
      <c r="CZ124" s="9"/>
      <c r="DA124" s="8"/>
      <c r="DB124" s="9"/>
      <c r="DC124" s="8"/>
      <c r="DD124" s="9"/>
      <c r="DE124" s="8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</row>
    <row r="125" spans="1:1330">
      <c r="A125" s="1" t="s">
        <v>6001</v>
      </c>
      <c r="B125" s="1" t="s">
        <v>2739</v>
      </c>
      <c r="C125" s="1" t="s">
        <v>4064</v>
      </c>
      <c r="D125" s="1" t="s">
        <v>4875</v>
      </c>
      <c r="E125" s="7" t="s">
        <v>6001</v>
      </c>
      <c r="G125" s="2" t="s">
        <v>32203</v>
      </c>
      <c r="H125" s="11" t="s">
        <v>21289</v>
      </c>
      <c r="I125" s="11" t="s">
        <v>21318</v>
      </c>
      <c r="J125" s="11" t="s">
        <v>21442</v>
      </c>
      <c r="K125" s="11" t="s">
        <v>21473</v>
      </c>
      <c r="L125" s="11" t="s">
        <v>21417</v>
      </c>
      <c r="M125" s="11" t="s">
        <v>21482</v>
      </c>
      <c r="N125" s="11" t="s">
        <v>21327</v>
      </c>
      <c r="O125" s="11" t="s">
        <v>21433</v>
      </c>
      <c r="P125" s="11" t="s">
        <v>21396</v>
      </c>
      <c r="Q125" s="11" t="s">
        <v>21501</v>
      </c>
      <c r="R125" s="12" t="s">
        <v>21294</v>
      </c>
      <c r="S125" s="11" t="s">
        <v>21461</v>
      </c>
      <c r="T125" s="11" t="s">
        <v>21502</v>
      </c>
      <c r="U125" s="11" t="s">
        <v>21489</v>
      </c>
      <c r="V125" s="11" t="s">
        <v>21382</v>
      </c>
      <c r="W125" s="11" t="s">
        <v>21423</v>
      </c>
      <c r="X125" s="11" t="s">
        <v>21403</v>
      </c>
      <c r="Y125" s="11" t="s">
        <v>21287</v>
      </c>
      <c r="Z125" s="11" t="s">
        <v>21495</v>
      </c>
      <c r="AA125" s="11" t="s">
        <v>21317</v>
      </c>
      <c r="AB125" s="11" t="s">
        <v>21387</v>
      </c>
      <c r="AC125" s="11" t="s">
        <v>21496</v>
      </c>
      <c r="AD125" s="11" t="s">
        <v>21332</v>
      </c>
      <c r="AE125" s="11" t="s">
        <v>21291</v>
      </c>
      <c r="AF125" s="11" t="s">
        <v>21332</v>
      </c>
      <c r="AG125" s="11" t="s">
        <v>21358</v>
      </c>
      <c r="AH125" s="11" t="s">
        <v>21418</v>
      </c>
      <c r="AI125" s="11" t="s">
        <v>21428</v>
      </c>
      <c r="AJ125" s="11" t="s">
        <v>21500</v>
      </c>
      <c r="AK125" s="11" t="s">
        <v>21383</v>
      </c>
      <c r="AL125" s="11" t="s">
        <v>21349</v>
      </c>
      <c r="AM125" s="11" t="s">
        <v>21405</v>
      </c>
      <c r="AN125" s="11" t="s">
        <v>21496</v>
      </c>
      <c r="AO125" s="11" t="s">
        <v>21507</v>
      </c>
      <c r="AP125" s="11" t="s">
        <v>21275</v>
      </c>
      <c r="AQ125" s="11" t="s">
        <v>21277</v>
      </c>
      <c r="AR125" s="11" t="s">
        <v>21460</v>
      </c>
      <c r="AS125" s="11" t="s">
        <v>21431</v>
      </c>
      <c r="AT125" s="11" t="s">
        <v>21333</v>
      </c>
      <c r="AU125" s="11" t="s">
        <v>21499</v>
      </c>
      <c r="AV125" s="11" t="s">
        <v>21336</v>
      </c>
      <c r="AW125" s="11" t="s">
        <v>21329</v>
      </c>
      <c r="AX125" s="11" t="s">
        <v>21440</v>
      </c>
      <c r="AY125" s="11" t="s">
        <v>21498</v>
      </c>
      <c r="AZ125" s="11" t="s">
        <v>21509</v>
      </c>
      <c r="BA125" s="11" t="s">
        <v>21344</v>
      </c>
      <c r="BB125" s="11" t="s">
        <v>21422</v>
      </c>
      <c r="BC125" s="11" t="s">
        <v>21492</v>
      </c>
      <c r="BD125" s="11" t="s">
        <v>21380</v>
      </c>
      <c r="BE125" s="11" t="s">
        <v>21392</v>
      </c>
      <c r="BF125" s="14">
        <f t="shared" si="1"/>
        <v>0</v>
      </c>
      <c r="BG125" s="11" t="s">
        <v>11950</v>
      </c>
      <c r="BH125" s="11" t="s">
        <v>14437</v>
      </c>
      <c r="BI125" s="11" t="s">
        <v>17138</v>
      </c>
      <c r="BJ125" s="11"/>
      <c r="BK125" s="11"/>
      <c r="BL125" s="11"/>
      <c r="BM125" s="11"/>
      <c r="BN125" s="11"/>
      <c r="BO125" s="8"/>
      <c r="BP125" s="9"/>
      <c r="BQ125" s="8"/>
      <c r="BR125" s="9"/>
      <c r="BS125" s="8"/>
      <c r="BT125" s="9"/>
      <c r="BU125" s="8"/>
      <c r="BV125" s="9"/>
      <c r="BW125" s="8"/>
      <c r="BX125" s="9"/>
      <c r="BY125" s="8"/>
      <c r="BZ125" s="9"/>
      <c r="CA125" s="8"/>
      <c r="CB125" s="9"/>
      <c r="CC125" s="8"/>
      <c r="CD125" s="9"/>
      <c r="CE125" s="8"/>
      <c r="CF125" s="9"/>
      <c r="CG125" s="8"/>
      <c r="CH125" s="9"/>
      <c r="CI125" s="8"/>
      <c r="CJ125" s="9"/>
      <c r="CK125" s="8"/>
      <c r="CL125" s="9"/>
      <c r="CM125" s="8"/>
      <c r="CN125" s="9"/>
      <c r="CO125" s="8"/>
      <c r="CP125" s="9"/>
      <c r="CQ125" s="8"/>
      <c r="CR125" s="9"/>
      <c r="CS125" s="8"/>
      <c r="CT125" s="9"/>
      <c r="CU125" s="8"/>
      <c r="CV125" s="9"/>
      <c r="CW125" s="8"/>
      <c r="CX125" s="9"/>
      <c r="CY125" s="8"/>
      <c r="CZ125" s="9"/>
      <c r="DA125" s="8"/>
      <c r="DB125" s="9"/>
      <c r="DC125" s="8"/>
      <c r="DD125" s="9"/>
      <c r="DE125" s="8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</row>
    <row r="126" spans="1:1330">
      <c r="A126" s="1" t="s">
        <v>6002</v>
      </c>
      <c r="B126" s="1" t="s">
        <v>2740</v>
      </c>
      <c r="C126" s="1" t="s">
        <v>1994</v>
      </c>
      <c r="D126" s="1" t="s">
        <v>8815</v>
      </c>
      <c r="E126" s="7" t="s">
        <v>6002</v>
      </c>
      <c r="G126" s="2" t="s">
        <v>32204</v>
      </c>
      <c r="H126" s="11" t="s">
        <v>21290</v>
      </c>
      <c r="I126" s="11" t="s">
        <v>21363</v>
      </c>
      <c r="J126" s="11" t="s">
        <v>21361</v>
      </c>
      <c r="K126" s="11" t="s">
        <v>21368</v>
      </c>
      <c r="L126" s="11" t="s">
        <v>21418</v>
      </c>
      <c r="M126" s="11" t="s">
        <v>21481</v>
      </c>
      <c r="N126" s="11" t="s">
        <v>21327</v>
      </c>
      <c r="O126" s="11" t="s">
        <v>21456</v>
      </c>
      <c r="P126" s="11" t="s">
        <v>21397</v>
      </c>
      <c r="Q126" s="11" t="s">
        <v>21501</v>
      </c>
      <c r="R126" s="12" t="s">
        <v>21453</v>
      </c>
      <c r="S126" s="11" t="s">
        <v>21449</v>
      </c>
      <c r="T126" s="11" t="s">
        <v>21485</v>
      </c>
      <c r="U126" s="11" t="s">
        <v>21504</v>
      </c>
      <c r="V126" s="11" t="s">
        <v>21285</v>
      </c>
      <c r="W126" s="11" t="s">
        <v>21338</v>
      </c>
      <c r="X126" s="11" t="s">
        <v>21265</v>
      </c>
      <c r="Y126" s="11" t="s">
        <v>21271</v>
      </c>
      <c r="Z126" s="11" t="s">
        <v>21495</v>
      </c>
      <c r="AA126" s="11" t="s">
        <v>21313</v>
      </c>
      <c r="AB126" s="11" t="s">
        <v>21434</v>
      </c>
      <c r="AC126" s="11" t="s">
        <v>21496</v>
      </c>
      <c r="AD126" s="11" t="s">
        <v>21332</v>
      </c>
      <c r="AE126" s="11" t="s">
        <v>21394</v>
      </c>
      <c r="AF126" s="11" t="s">
        <v>21306</v>
      </c>
      <c r="AG126" s="11" t="s">
        <v>21357</v>
      </c>
      <c r="AH126" s="11" t="s">
        <v>21347</v>
      </c>
      <c r="AI126" s="11" t="s">
        <v>21380</v>
      </c>
      <c r="AJ126" s="11" t="s">
        <v>21500</v>
      </c>
      <c r="AK126" s="11" t="s">
        <v>21377</v>
      </c>
      <c r="AL126" s="11" t="s">
        <v>21295</v>
      </c>
      <c r="AM126" s="11" t="s">
        <v>21279</v>
      </c>
      <c r="AN126" s="11" t="s">
        <v>21496</v>
      </c>
      <c r="AO126" s="11" t="s">
        <v>21507</v>
      </c>
      <c r="AP126" s="11" t="s">
        <v>21275</v>
      </c>
      <c r="AQ126" s="11" t="s">
        <v>21277</v>
      </c>
      <c r="AR126" s="11" t="s">
        <v>21460</v>
      </c>
      <c r="AS126" s="11" t="s">
        <v>21444</v>
      </c>
      <c r="AT126" s="11" t="s">
        <v>21306</v>
      </c>
      <c r="AU126" s="11" t="s">
        <v>21499</v>
      </c>
      <c r="AV126" s="11" t="s">
        <v>21336</v>
      </c>
      <c r="AW126" s="11" t="s">
        <v>21451</v>
      </c>
      <c r="AX126" s="11" t="s">
        <v>21459</v>
      </c>
      <c r="AY126" s="11" t="s">
        <v>21498</v>
      </c>
      <c r="AZ126" s="11" t="s">
        <v>21509</v>
      </c>
      <c r="BA126" s="11" t="s">
        <v>21344</v>
      </c>
      <c r="BB126" s="11" t="s">
        <v>21390</v>
      </c>
      <c r="BC126" s="11" t="s">
        <v>21492</v>
      </c>
      <c r="BD126" s="11" t="s">
        <v>21381</v>
      </c>
      <c r="BE126" s="11" t="s">
        <v>21329</v>
      </c>
      <c r="BF126" s="14">
        <f t="shared" si="1"/>
        <v>0</v>
      </c>
      <c r="BG126" s="11" t="s">
        <v>11966</v>
      </c>
      <c r="BH126" s="11" t="s">
        <v>26565</v>
      </c>
      <c r="BI126" s="11" t="s">
        <v>32022</v>
      </c>
      <c r="BJ126" s="11"/>
      <c r="BK126" s="11"/>
      <c r="BL126" s="11"/>
      <c r="BM126" s="11"/>
      <c r="BN126" s="11"/>
      <c r="BO126" s="8"/>
      <c r="BP126" s="9"/>
      <c r="BQ126" s="8"/>
      <c r="BR126" s="9"/>
      <c r="BS126" s="8"/>
      <c r="BT126" s="9"/>
      <c r="BU126" s="8"/>
      <c r="BV126" s="9"/>
      <c r="BW126" s="8"/>
      <c r="BX126" s="9"/>
      <c r="BY126" s="8"/>
      <c r="BZ126" s="9"/>
      <c r="CA126" s="8"/>
      <c r="CB126" s="9"/>
      <c r="CC126" s="8"/>
      <c r="CD126" s="9"/>
      <c r="CE126" s="8"/>
      <c r="CF126" s="9"/>
      <c r="CG126" s="8"/>
      <c r="CH126" s="9"/>
      <c r="CI126" s="8"/>
      <c r="CJ126" s="9"/>
      <c r="CK126" s="8"/>
      <c r="CL126" s="9"/>
      <c r="CM126" s="8"/>
      <c r="CN126" s="9"/>
      <c r="CO126" s="8"/>
      <c r="CP126" s="9"/>
      <c r="CQ126" s="8"/>
      <c r="CR126" s="9"/>
      <c r="CS126" s="8"/>
      <c r="CT126" s="9"/>
      <c r="CU126" s="8"/>
      <c r="CV126" s="9"/>
      <c r="CW126" s="8"/>
      <c r="CX126" s="9"/>
      <c r="CY126" s="8"/>
      <c r="CZ126" s="9"/>
      <c r="DA126" s="8"/>
      <c r="DB126" s="9"/>
      <c r="DC126" s="8"/>
      <c r="DD126" s="9"/>
      <c r="DE126" s="8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</row>
    <row r="127" spans="1:1330">
      <c r="A127" s="1" t="s">
        <v>6003</v>
      </c>
      <c r="B127" s="1" t="s">
        <v>2741</v>
      </c>
      <c r="C127" s="1" t="s">
        <v>18004</v>
      </c>
      <c r="D127" s="1" t="s">
        <v>4009</v>
      </c>
      <c r="E127" s="7" t="s">
        <v>6003</v>
      </c>
      <c r="G127" s="2" t="s">
        <v>32205</v>
      </c>
      <c r="H127" s="11" t="s">
        <v>21287</v>
      </c>
      <c r="I127" s="11" t="s">
        <v>21258</v>
      </c>
      <c r="J127" s="11" t="s">
        <v>21359</v>
      </c>
      <c r="K127" s="11" t="s">
        <v>21373</v>
      </c>
      <c r="L127" s="11" t="s">
        <v>21277</v>
      </c>
      <c r="M127" s="11" t="s">
        <v>21484</v>
      </c>
      <c r="N127" s="11" t="s">
        <v>21326</v>
      </c>
      <c r="O127" s="11" t="s">
        <v>21273</v>
      </c>
      <c r="P127" s="11" t="s">
        <v>21397</v>
      </c>
      <c r="Q127" s="11" t="s">
        <v>21501</v>
      </c>
      <c r="R127" s="12" t="s">
        <v>21453</v>
      </c>
      <c r="S127" s="11" t="s">
        <v>21314</v>
      </c>
      <c r="T127" s="11" t="s">
        <v>21508</v>
      </c>
      <c r="U127" s="11" t="s">
        <v>21489</v>
      </c>
      <c r="V127" s="11" t="s">
        <v>21380</v>
      </c>
      <c r="W127" s="11" t="s">
        <v>21423</v>
      </c>
      <c r="X127" s="11" t="s">
        <v>21310</v>
      </c>
      <c r="Y127" s="11" t="s">
        <v>21396</v>
      </c>
      <c r="Z127" s="11" t="s">
        <v>21495</v>
      </c>
      <c r="AA127" s="11" t="s">
        <v>21317</v>
      </c>
      <c r="AB127" s="11" t="s">
        <v>21262</v>
      </c>
      <c r="AC127" s="11" t="s">
        <v>21496</v>
      </c>
      <c r="AD127" s="11" t="s">
        <v>21331</v>
      </c>
      <c r="AE127" s="11" t="s">
        <v>21271</v>
      </c>
      <c r="AF127" s="11" t="s">
        <v>21332</v>
      </c>
      <c r="AG127" s="11" t="s">
        <v>21405</v>
      </c>
      <c r="AH127" s="11" t="s">
        <v>21294</v>
      </c>
      <c r="AI127" s="11" t="s">
        <v>21285</v>
      </c>
      <c r="AJ127" s="11" t="s">
        <v>21500</v>
      </c>
      <c r="AK127" s="11" t="s">
        <v>21377</v>
      </c>
      <c r="AL127" s="11" t="s">
        <v>21276</v>
      </c>
      <c r="AM127" s="11" t="s">
        <v>21359</v>
      </c>
      <c r="AN127" s="11" t="s">
        <v>21496</v>
      </c>
      <c r="AO127" s="11" t="s">
        <v>21507</v>
      </c>
      <c r="AP127" s="11" t="s">
        <v>21370</v>
      </c>
      <c r="AQ127" s="11" t="s">
        <v>21297</v>
      </c>
      <c r="AR127" s="11" t="s">
        <v>21447</v>
      </c>
      <c r="AS127" s="11" t="s">
        <v>21443</v>
      </c>
      <c r="AT127" s="11" t="s">
        <v>21308</v>
      </c>
      <c r="AU127" s="11" t="s">
        <v>21499</v>
      </c>
      <c r="AV127" s="11" t="s">
        <v>21338</v>
      </c>
      <c r="AW127" s="11" t="s">
        <v>21329</v>
      </c>
      <c r="AX127" s="11" t="s">
        <v>21459</v>
      </c>
      <c r="AY127" s="11" t="s">
        <v>21498</v>
      </c>
      <c r="AZ127" s="11" t="s">
        <v>21509</v>
      </c>
      <c r="BA127" s="11" t="s">
        <v>21342</v>
      </c>
      <c r="BB127" s="11" t="s">
        <v>21386</v>
      </c>
      <c r="BC127" s="11" t="s">
        <v>21492</v>
      </c>
      <c r="BD127" s="11" t="s">
        <v>21285</v>
      </c>
      <c r="BE127" s="11" t="s">
        <v>21462</v>
      </c>
      <c r="BF127" s="14">
        <f t="shared" si="1"/>
        <v>0</v>
      </c>
      <c r="BG127" s="11" t="s">
        <v>11982</v>
      </c>
      <c r="BH127" s="11" t="s">
        <v>21090</v>
      </c>
      <c r="BI127" s="11" t="s">
        <v>17067</v>
      </c>
      <c r="BJ127" s="11"/>
      <c r="BK127" s="11"/>
      <c r="BL127" s="11"/>
      <c r="BM127" s="11"/>
      <c r="BN127" s="11"/>
      <c r="BO127" s="8"/>
      <c r="BP127" s="9"/>
      <c r="BQ127" s="8"/>
      <c r="BR127" s="9"/>
      <c r="BS127" s="8"/>
      <c r="BT127" s="9"/>
      <c r="BU127" s="8"/>
      <c r="BV127" s="9"/>
      <c r="BW127" s="8"/>
      <c r="BX127" s="9"/>
      <c r="BY127" s="8"/>
      <c r="BZ127" s="9"/>
      <c r="CA127" s="8"/>
      <c r="CB127" s="9"/>
      <c r="CC127" s="8"/>
      <c r="CD127" s="9"/>
      <c r="CE127" s="8"/>
      <c r="CF127" s="9"/>
      <c r="CG127" s="8"/>
      <c r="CH127" s="9"/>
      <c r="CI127" s="8"/>
      <c r="CJ127" s="9"/>
      <c r="CK127" s="8"/>
      <c r="CL127" s="9"/>
      <c r="CM127" s="8"/>
      <c r="CN127" s="9"/>
      <c r="CO127" s="8"/>
      <c r="CP127" s="9"/>
      <c r="CQ127" s="8"/>
      <c r="CR127" s="9"/>
      <c r="CS127" s="8"/>
      <c r="CT127" s="9"/>
      <c r="CU127" s="8"/>
      <c r="CV127" s="9"/>
      <c r="CW127" s="8"/>
      <c r="CX127" s="9"/>
      <c r="CY127" s="8"/>
      <c r="CZ127" s="9"/>
      <c r="DA127" s="8"/>
      <c r="DB127" s="9"/>
      <c r="DC127" s="8"/>
      <c r="DD127" s="9"/>
      <c r="DE127" s="8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</row>
    <row r="128" spans="1:1330">
      <c r="A128" s="1" t="s">
        <v>6004</v>
      </c>
      <c r="B128" s="1" t="s">
        <v>2742</v>
      </c>
      <c r="C128" s="1" t="s">
        <v>2361</v>
      </c>
      <c r="D128" s="1" t="s">
        <v>1439</v>
      </c>
      <c r="E128" s="7" t="s">
        <v>6004</v>
      </c>
      <c r="G128" s="2" t="s">
        <v>32206</v>
      </c>
      <c r="H128" s="11" t="s">
        <v>21288</v>
      </c>
      <c r="I128" s="11" t="s">
        <v>21321</v>
      </c>
      <c r="J128" s="11" t="s">
        <v>21490</v>
      </c>
      <c r="K128" s="11" t="s">
        <v>21416</v>
      </c>
      <c r="L128" s="11" t="s">
        <v>21276</v>
      </c>
      <c r="M128" s="11" t="s">
        <v>21483</v>
      </c>
      <c r="N128" s="11" t="s">
        <v>21326</v>
      </c>
      <c r="O128" s="11" t="s">
        <v>21443</v>
      </c>
      <c r="P128" s="11" t="s">
        <v>21396</v>
      </c>
      <c r="Q128" s="11" t="s">
        <v>21501</v>
      </c>
      <c r="R128" s="12" t="s">
        <v>21294</v>
      </c>
      <c r="S128" s="11" t="s">
        <v>21410</v>
      </c>
      <c r="T128" s="11" t="s">
        <v>21508</v>
      </c>
      <c r="U128" s="11" t="s">
        <v>21482</v>
      </c>
      <c r="V128" s="11" t="s">
        <v>21428</v>
      </c>
      <c r="W128" s="11" t="s">
        <v>21338</v>
      </c>
      <c r="X128" s="11" t="s">
        <v>21332</v>
      </c>
      <c r="Y128" s="11" t="s">
        <v>21293</v>
      </c>
      <c r="Z128" s="11" t="s">
        <v>21495</v>
      </c>
      <c r="AA128" s="11" t="s">
        <v>21313</v>
      </c>
      <c r="AB128" s="11" t="s">
        <v>21387</v>
      </c>
      <c r="AC128" s="11" t="s">
        <v>21496</v>
      </c>
      <c r="AD128" s="11" t="s">
        <v>21331</v>
      </c>
      <c r="AE128" s="11" t="s">
        <v>21394</v>
      </c>
      <c r="AF128" s="11" t="s">
        <v>21306</v>
      </c>
      <c r="AG128" s="11" t="s">
        <v>21479</v>
      </c>
      <c r="AH128" s="11" t="s">
        <v>21453</v>
      </c>
      <c r="AI128" s="11" t="s">
        <v>21382</v>
      </c>
      <c r="AJ128" s="11" t="s">
        <v>21500</v>
      </c>
      <c r="AK128" s="11" t="s">
        <v>21383</v>
      </c>
      <c r="AL128" s="11" t="s">
        <v>21348</v>
      </c>
      <c r="AM128" s="11" t="s">
        <v>21356</v>
      </c>
      <c r="AN128" s="11" t="s">
        <v>21496</v>
      </c>
      <c r="AO128" s="11" t="s">
        <v>21507</v>
      </c>
      <c r="AP128" s="11" t="s">
        <v>21372</v>
      </c>
      <c r="AQ128" s="11" t="s">
        <v>21298</v>
      </c>
      <c r="AR128" s="11" t="s">
        <v>21447</v>
      </c>
      <c r="AS128" s="11" t="s">
        <v>21444</v>
      </c>
      <c r="AT128" s="11" t="s">
        <v>21332</v>
      </c>
      <c r="AU128" s="11" t="s">
        <v>21499</v>
      </c>
      <c r="AV128" s="11" t="s">
        <v>21338</v>
      </c>
      <c r="AW128" s="11" t="s">
        <v>21391</v>
      </c>
      <c r="AX128" s="11" t="s">
        <v>21440</v>
      </c>
      <c r="AY128" s="11" t="s">
        <v>21498</v>
      </c>
      <c r="AZ128" s="11" t="s">
        <v>21509</v>
      </c>
      <c r="BA128" s="11" t="s">
        <v>21342</v>
      </c>
      <c r="BB128" s="11" t="s">
        <v>21421</v>
      </c>
      <c r="BC128" s="11" t="s">
        <v>21492</v>
      </c>
      <c r="BD128" s="11" t="s">
        <v>21377</v>
      </c>
      <c r="BE128" s="11" t="s">
        <v>21328</v>
      </c>
      <c r="BF128" s="14">
        <f t="shared" si="1"/>
        <v>0</v>
      </c>
      <c r="BG128" s="11" t="s">
        <v>11998</v>
      </c>
      <c r="BH128" s="11" t="s">
        <v>22794</v>
      </c>
      <c r="BI128" s="11" t="s">
        <v>1667</v>
      </c>
      <c r="BJ128" s="11"/>
      <c r="BK128" s="11"/>
      <c r="BL128" s="11"/>
      <c r="BM128" s="11"/>
      <c r="BN128" s="11"/>
      <c r="BO128" s="8"/>
      <c r="BP128" s="9"/>
      <c r="BQ128" s="8"/>
      <c r="BR128" s="9"/>
      <c r="BS128" s="8"/>
      <c r="BT128" s="9"/>
      <c r="BU128" s="8"/>
      <c r="BV128" s="9"/>
      <c r="BW128" s="8"/>
      <c r="BX128" s="9"/>
      <c r="BY128" s="8"/>
      <c r="BZ128" s="9"/>
      <c r="CA128" s="8"/>
      <c r="CB128" s="9"/>
      <c r="CC128" s="8"/>
      <c r="CD128" s="9"/>
      <c r="CE128" s="8"/>
      <c r="CF128" s="9"/>
      <c r="CG128" s="8"/>
      <c r="CH128" s="9"/>
      <c r="CI128" s="8"/>
      <c r="CJ128" s="9"/>
      <c r="CK128" s="8"/>
      <c r="CL128" s="9"/>
      <c r="CM128" s="8"/>
      <c r="CN128" s="9"/>
      <c r="CO128" s="8"/>
      <c r="CP128" s="9"/>
      <c r="CQ128" s="8"/>
      <c r="CR128" s="9"/>
      <c r="CS128" s="8"/>
      <c r="CT128" s="9"/>
      <c r="CU128" s="8"/>
      <c r="CV128" s="9"/>
      <c r="CW128" s="8"/>
      <c r="CX128" s="9"/>
      <c r="CY128" s="8"/>
      <c r="CZ128" s="9"/>
      <c r="DA128" s="8"/>
      <c r="DB128" s="9"/>
      <c r="DC128" s="8"/>
      <c r="DD128" s="9"/>
      <c r="DE128" s="8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</row>
    <row r="129" spans="1:1330">
      <c r="A129" s="1" t="s">
        <v>6005</v>
      </c>
      <c r="B129" s="1" t="s">
        <v>2743</v>
      </c>
      <c r="C129" s="1" t="s">
        <v>5742</v>
      </c>
      <c r="D129" s="1" t="s">
        <v>16635</v>
      </c>
      <c r="E129" s="7" t="s">
        <v>6005</v>
      </c>
      <c r="G129" s="2" t="s">
        <v>32207</v>
      </c>
      <c r="H129" s="11" t="s">
        <v>21276</v>
      </c>
      <c r="I129" s="11" t="s">
        <v>21345</v>
      </c>
      <c r="J129" s="11" t="s">
        <v>21373</v>
      </c>
      <c r="K129" s="11" t="s">
        <v>21410</v>
      </c>
      <c r="L129" s="11" t="s">
        <v>21406</v>
      </c>
      <c r="M129" s="11" t="s">
        <v>21483</v>
      </c>
      <c r="N129" s="11" t="s">
        <v>21296</v>
      </c>
      <c r="O129" s="11" t="s">
        <v>21432</v>
      </c>
      <c r="P129" s="11" t="s">
        <v>21453</v>
      </c>
      <c r="Q129" s="11" t="s">
        <v>21501</v>
      </c>
      <c r="R129" s="12" t="s">
        <v>21266</v>
      </c>
      <c r="S129" s="11" t="s">
        <v>21285</v>
      </c>
      <c r="T129" s="11" t="s">
        <v>21502</v>
      </c>
      <c r="U129" s="11" t="s">
        <v>21503</v>
      </c>
      <c r="V129" s="11" t="s">
        <v>21403</v>
      </c>
      <c r="W129" s="11" t="s">
        <v>21336</v>
      </c>
      <c r="X129" s="11" t="s">
        <v>21418</v>
      </c>
      <c r="Y129" s="11" t="s">
        <v>21314</v>
      </c>
      <c r="Z129" s="11" t="s">
        <v>21495</v>
      </c>
      <c r="AA129" s="11" t="s">
        <v>21419</v>
      </c>
      <c r="AB129" s="11" t="s">
        <v>21353</v>
      </c>
      <c r="AC129" s="11" t="s">
        <v>21495</v>
      </c>
      <c r="AD129" s="11" t="s">
        <v>21453</v>
      </c>
      <c r="AE129" s="11" t="s">
        <v>21433</v>
      </c>
      <c r="AF129" s="11" t="s">
        <v>21404</v>
      </c>
      <c r="AG129" s="11" t="s">
        <v>21369</v>
      </c>
      <c r="AH129" s="11" t="s">
        <v>21287</v>
      </c>
      <c r="AI129" s="11" t="s">
        <v>21460</v>
      </c>
      <c r="AJ129" s="11" t="s">
        <v>21500</v>
      </c>
      <c r="AK129" s="11" t="s">
        <v>21439</v>
      </c>
      <c r="AL129" s="11" t="s">
        <v>21395</v>
      </c>
      <c r="AM129" s="11" t="s">
        <v>21277</v>
      </c>
      <c r="AN129" s="11" t="s">
        <v>21509</v>
      </c>
      <c r="AO129" s="11" t="s">
        <v>21497</v>
      </c>
      <c r="AP129" s="11" t="s">
        <v>21313</v>
      </c>
      <c r="AQ129" s="11" t="s">
        <v>21302</v>
      </c>
      <c r="AR129" s="11" t="s">
        <v>21468</v>
      </c>
      <c r="AS129" s="11" t="s">
        <v>21433</v>
      </c>
      <c r="AT129" s="11" t="s">
        <v>21383</v>
      </c>
      <c r="AU129" s="11" t="s">
        <v>21494</v>
      </c>
      <c r="AV129" s="11" t="s">
        <v>21438</v>
      </c>
      <c r="AW129" s="11" t="s">
        <v>21269</v>
      </c>
      <c r="AX129" s="11" t="s">
        <v>21343</v>
      </c>
      <c r="AY129" s="11" t="s">
        <v>21500</v>
      </c>
      <c r="AZ129" s="11" t="s">
        <v>21505</v>
      </c>
      <c r="BA129" s="11" t="s">
        <v>21457</v>
      </c>
      <c r="BB129" s="11" t="s">
        <v>21414</v>
      </c>
      <c r="BC129" s="11" t="s">
        <v>21506</v>
      </c>
      <c r="BD129" s="11" t="s">
        <v>21325</v>
      </c>
      <c r="BE129" s="11" t="s">
        <v>21327</v>
      </c>
      <c r="BF129" s="14">
        <f t="shared" si="1"/>
        <v>0</v>
      </c>
      <c r="BG129" s="11" t="s">
        <v>21558</v>
      </c>
      <c r="BH129" s="11" t="s">
        <v>31895</v>
      </c>
      <c r="BI129" s="11" t="s">
        <v>32023</v>
      </c>
      <c r="BJ129" s="11"/>
      <c r="BK129" s="11"/>
      <c r="BL129" s="11"/>
      <c r="BM129" s="11"/>
      <c r="BN129" s="11"/>
      <c r="BO129" s="8"/>
      <c r="BP129" s="9"/>
      <c r="BQ129" s="8"/>
      <c r="BR129" s="9"/>
      <c r="BS129" s="8"/>
      <c r="BT129" s="9"/>
      <c r="BU129" s="8"/>
      <c r="BV129" s="9"/>
      <c r="BW129" s="8"/>
      <c r="BX129" s="9"/>
      <c r="BY129" s="8"/>
      <c r="BZ129" s="9"/>
      <c r="CA129" s="8"/>
      <c r="CB129" s="9"/>
      <c r="CC129" s="8"/>
      <c r="CD129" s="9"/>
      <c r="CE129" s="8"/>
      <c r="CF129" s="9"/>
      <c r="CG129" s="8"/>
      <c r="CH129" s="9"/>
      <c r="CI129" s="8"/>
      <c r="CJ129" s="9"/>
      <c r="CK129" s="8"/>
      <c r="CL129" s="9"/>
      <c r="CM129" s="8"/>
      <c r="CN129" s="9"/>
      <c r="CO129" s="8"/>
      <c r="CP129" s="9"/>
      <c r="CQ129" s="8"/>
      <c r="CR129" s="9"/>
      <c r="CS129" s="8"/>
      <c r="CT129" s="9"/>
      <c r="CU129" s="8"/>
      <c r="CV129" s="9"/>
      <c r="CW129" s="8"/>
      <c r="CX129" s="9"/>
      <c r="CY129" s="8"/>
      <c r="CZ129" s="9"/>
      <c r="DA129" s="8"/>
      <c r="DB129" s="9"/>
      <c r="DC129" s="8"/>
      <c r="DD129" s="9"/>
      <c r="DE129" s="8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</row>
    <row r="130" spans="1:1330">
      <c r="A130" s="1" t="s">
        <v>6006</v>
      </c>
      <c r="B130" s="1" t="s">
        <v>2744</v>
      </c>
      <c r="C130" s="1" t="s">
        <v>9972</v>
      </c>
      <c r="D130" s="1" t="s">
        <v>4599</v>
      </c>
      <c r="E130" s="7" t="s">
        <v>6006</v>
      </c>
      <c r="G130" s="2" t="s">
        <v>32208</v>
      </c>
      <c r="H130" s="11" t="s">
        <v>21296</v>
      </c>
      <c r="I130" s="11" t="s">
        <v>21469</v>
      </c>
      <c r="J130" s="11" t="s">
        <v>21413</v>
      </c>
      <c r="K130" s="11" t="s">
        <v>21409</v>
      </c>
      <c r="L130" s="11" t="s">
        <v>21404</v>
      </c>
      <c r="M130" s="11" t="s">
        <v>21484</v>
      </c>
      <c r="N130" s="11" t="s">
        <v>21296</v>
      </c>
      <c r="O130" s="11" t="s">
        <v>21446</v>
      </c>
      <c r="P130" s="11" t="s">
        <v>21294</v>
      </c>
      <c r="Q130" s="11" t="s">
        <v>21501</v>
      </c>
      <c r="R130" s="12" t="s">
        <v>21393</v>
      </c>
      <c r="S130" s="11" t="s">
        <v>21382</v>
      </c>
      <c r="T130" s="11" t="s">
        <v>21485</v>
      </c>
      <c r="U130" s="11" t="s">
        <v>21488</v>
      </c>
      <c r="V130" s="11" t="s">
        <v>21330</v>
      </c>
      <c r="W130" s="11" t="s">
        <v>21426</v>
      </c>
      <c r="X130" s="11" t="s">
        <v>21349</v>
      </c>
      <c r="Y130" s="11" t="s">
        <v>21449</v>
      </c>
      <c r="Z130" s="11" t="s">
        <v>21495</v>
      </c>
      <c r="AA130" s="11" t="s">
        <v>21387</v>
      </c>
      <c r="AB130" s="11" t="s">
        <v>21350</v>
      </c>
      <c r="AC130" s="11" t="s">
        <v>21495</v>
      </c>
      <c r="AD130" s="11" t="s">
        <v>21453</v>
      </c>
      <c r="AE130" s="11" t="s">
        <v>21446</v>
      </c>
      <c r="AF130" s="11" t="s">
        <v>21359</v>
      </c>
      <c r="AG130" s="11" t="s">
        <v>21415</v>
      </c>
      <c r="AH130" s="11" t="s">
        <v>21395</v>
      </c>
      <c r="AI130" s="11" t="s">
        <v>21353</v>
      </c>
      <c r="AJ130" s="11" t="s">
        <v>21500</v>
      </c>
      <c r="AK130" s="11" t="s">
        <v>21438</v>
      </c>
      <c r="AL130" s="11" t="s">
        <v>21292</v>
      </c>
      <c r="AM130" s="11" t="s">
        <v>21417</v>
      </c>
      <c r="AN130" s="11" t="s">
        <v>21509</v>
      </c>
      <c r="AO130" s="11" t="s">
        <v>21497</v>
      </c>
      <c r="AP130" s="11" t="s">
        <v>21313</v>
      </c>
      <c r="AQ130" s="11" t="s">
        <v>21302</v>
      </c>
      <c r="AR130" s="11" t="s">
        <v>21468</v>
      </c>
      <c r="AS130" s="11" t="s">
        <v>21446</v>
      </c>
      <c r="AT130" s="11" t="s">
        <v>21285</v>
      </c>
      <c r="AU130" s="11" t="s">
        <v>21494</v>
      </c>
      <c r="AV130" s="11" t="s">
        <v>21438</v>
      </c>
      <c r="AW130" s="11" t="s">
        <v>21367</v>
      </c>
      <c r="AX130" s="11" t="s">
        <v>21260</v>
      </c>
      <c r="AY130" s="11" t="s">
        <v>21500</v>
      </c>
      <c r="AZ130" s="11" t="s">
        <v>21505</v>
      </c>
      <c r="BA130" s="11" t="s">
        <v>21457</v>
      </c>
      <c r="BB130" s="11" t="s">
        <v>21372</v>
      </c>
      <c r="BC130" s="11" t="s">
        <v>21506</v>
      </c>
      <c r="BD130" s="11" t="s">
        <v>21324</v>
      </c>
      <c r="BE130" s="11" t="s">
        <v>21393</v>
      </c>
      <c r="BF130" s="14">
        <f t="shared" ref="BF130:BF193" si="2">IF(SUMPRODUCT(COUNTIF(H130:BE130,$F$1:$F$31))&gt;0,0, 1)</f>
        <v>0</v>
      </c>
      <c r="BG130" s="11" t="s">
        <v>21587</v>
      </c>
      <c r="BH130" s="11" t="s">
        <v>5503</v>
      </c>
      <c r="BI130" s="11" t="s">
        <v>32024</v>
      </c>
      <c r="BJ130" s="11"/>
      <c r="BK130" s="11"/>
      <c r="BL130" s="11"/>
      <c r="BM130" s="11"/>
      <c r="BN130" s="11"/>
      <c r="BO130" s="8"/>
      <c r="BP130" s="9"/>
      <c r="BQ130" s="8"/>
      <c r="BR130" s="9"/>
      <c r="BS130" s="8"/>
      <c r="BT130" s="9"/>
      <c r="BU130" s="8"/>
      <c r="BV130" s="9"/>
      <c r="BW130" s="8"/>
      <c r="BX130" s="9"/>
      <c r="BY130" s="8"/>
      <c r="BZ130" s="9"/>
      <c r="CA130" s="8"/>
      <c r="CB130" s="9"/>
      <c r="CC130" s="8"/>
      <c r="CD130" s="9"/>
      <c r="CE130" s="8"/>
      <c r="CF130" s="9"/>
      <c r="CG130" s="8"/>
      <c r="CH130" s="9"/>
      <c r="CI130" s="8"/>
      <c r="CJ130" s="9"/>
      <c r="CK130" s="8"/>
      <c r="CL130" s="9"/>
      <c r="CM130" s="8"/>
      <c r="CN130" s="9"/>
      <c r="CO130" s="8"/>
      <c r="CP130" s="9"/>
      <c r="CQ130" s="8"/>
      <c r="CR130" s="9"/>
      <c r="CS130" s="8"/>
      <c r="CT130" s="9"/>
      <c r="CU130" s="8"/>
      <c r="CV130" s="9"/>
      <c r="CW130" s="8"/>
      <c r="CX130" s="9"/>
      <c r="CY130" s="8"/>
      <c r="CZ130" s="9"/>
      <c r="DA130" s="8"/>
      <c r="DB130" s="9"/>
      <c r="DC130" s="8"/>
      <c r="DD130" s="9"/>
      <c r="DE130" s="8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</row>
    <row r="131" spans="1:1330">
      <c r="A131" s="1" t="s">
        <v>6007</v>
      </c>
      <c r="B131" s="1" t="s">
        <v>2745</v>
      </c>
      <c r="C131" s="1" t="s">
        <v>4601</v>
      </c>
      <c r="D131" s="1" t="s">
        <v>2430</v>
      </c>
      <c r="E131" s="7" t="s">
        <v>6007</v>
      </c>
      <c r="G131" s="2" t="s">
        <v>32209</v>
      </c>
      <c r="H131" s="11" t="s">
        <v>21295</v>
      </c>
      <c r="I131" s="11" t="s">
        <v>21480</v>
      </c>
      <c r="J131" s="11" t="s">
        <v>21437</v>
      </c>
      <c r="K131" s="11" t="s">
        <v>21281</v>
      </c>
      <c r="L131" s="11" t="s">
        <v>21442</v>
      </c>
      <c r="M131" s="11" t="s">
        <v>21481</v>
      </c>
      <c r="N131" s="11" t="s">
        <v>21276</v>
      </c>
      <c r="O131" s="11" t="s">
        <v>21446</v>
      </c>
      <c r="P131" s="11" t="s">
        <v>21294</v>
      </c>
      <c r="Q131" s="11" t="s">
        <v>21501</v>
      </c>
      <c r="R131" s="12" t="s">
        <v>21393</v>
      </c>
      <c r="S131" s="11" t="s">
        <v>21428</v>
      </c>
      <c r="T131" s="11" t="s">
        <v>21508</v>
      </c>
      <c r="U131" s="11" t="s">
        <v>21487</v>
      </c>
      <c r="V131" s="11" t="s">
        <v>21331</v>
      </c>
      <c r="W131" s="11" t="s">
        <v>21336</v>
      </c>
      <c r="X131" s="11" t="s">
        <v>21418</v>
      </c>
      <c r="Y131" s="11" t="s">
        <v>21410</v>
      </c>
      <c r="Z131" s="11" t="s">
        <v>21495</v>
      </c>
      <c r="AA131" s="11" t="s">
        <v>21419</v>
      </c>
      <c r="AB131" s="11" t="s">
        <v>21398</v>
      </c>
      <c r="AC131" s="11" t="s">
        <v>21495</v>
      </c>
      <c r="AD131" s="11" t="s">
        <v>21435</v>
      </c>
      <c r="AE131" s="11" t="s">
        <v>21445</v>
      </c>
      <c r="AF131" s="11" t="s">
        <v>21404</v>
      </c>
      <c r="AG131" s="11" t="s">
        <v>21416</v>
      </c>
      <c r="AH131" s="11" t="s">
        <v>21394</v>
      </c>
      <c r="AI131" s="11" t="s">
        <v>21352</v>
      </c>
      <c r="AJ131" s="11" t="s">
        <v>21500</v>
      </c>
      <c r="AK131" s="11" t="s">
        <v>21438</v>
      </c>
      <c r="AL131" s="11" t="s">
        <v>21292</v>
      </c>
      <c r="AM131" s="11" t="s">
        <v>21417</v>
      </c>
      <c r="AN131" s="11" t="s">
        <v>21509</v>
      </c>
      <c r="AO131" s="11" t="s">
        <v>21497</v>
      </c>
      <c r="AP131" s="11" t="s">
        <v>21448</v>
      </c>
      <c r="AQ131" s="11" t="s">
        <v>21304</v>
      </c>
      <c r="AR131" s="11" t="s">
        <v>21343</v>
      </c>
      <c r="AS131" s="11" t="s">
        <v>21445</v>
      </c>
      <c r="AT131" s="11" t="s">
        <v>21285</v>
      </c>
      <c r="AU131" s="11" t="s">
        <v>21494</v>
      </c>
      <c r="AV131" s="11" t="s">
        <v>21464</v>
      </c>
      <c r="AW131" s="11" t="s">
        <v>21301</v>
      </c>
      <c r="AX131" s="11" t="s">
        <v>21260</v>
      </c>
      <c r="AY131" s="11" t="s">
        <v>21500</v>
      </c>
      <c r="AZ131" s="11" t="s">
        <v>21505</v>
      </c>
      <c r="BA131" s="11" t="s">
        <v>21429</v>
      </c>
      <c r="BB131" s="11" t="s">
        <v>21437</v>
      </c>
      <c r="BC131" s="11" t="s">
        <v>21506</v>
      </c>
      <c r="BD131" s="11" t="s">
        <v>21451</v>
      </c>
      <c r="BE131" s="11" t="s">
        <v>21393</v>
      </c>
      <c r="BF131" s="14">
        <f t="shared" si="2"/>
        <v>0</v>
      </c>
      <c r="BG131" s="11" t="s">
        <v>21614</v>
      </c>
      <c r="BH131" s="11" t="s">
        <v>18781</v>
      </c>
      <c r="BI131" s="11" t="s">
        <v>32025</v>
      </c>
      <c r="BJ131" s="11"/>
      <c r="BK131" s="11"/>
      <c r="BL131" s="11"/>
      <c r="BM131" s="11"/>
      <c r="BN131" s="11"/>
      <c r="BO131" s="8"/>
      <c r="BP131" s="9"/>
      <c r="BQ131" s="8"/>
      <c r="BR131" s="9"/>
      <c r="BS131" s="8"/>
      <c r="BT131" s="9"/>
      <c r="BU131" s="8"/>
      <c r="BV131" s="9"/>
      <c r="BW131" s="8"/>
      <c r="BX131" s="9"/>
      <c r="BY131" s="8"/>
      <c r="BZ131" s="9"/>
      <c r="CA131" s="8"/>
      <c r="CB131" s="9"/>
      <c r="CC131" s="8"/>
      <c r="CD131" s="9"/>
      <c r="CE131" s="8"/>
      <c r="CF131" s="9"/>
      <c r="CG131" s="8"/>
      <c r="CH131" s="9"/>
      <c r="CI131" s="8"/>
      <c r="CJ131" s="9"/>
      <c r="CK131" s="8"/>
      <c r="CL131" s="9"/>
      <c r="CM131" s="8"/>
      <c r="CN131" s="9"/>
      <c r="CO131" s="8"/>
      <c r="CP131" s="9"/>
      <c r="CQ131" s="8"/>
      <c r="CR131" s="9"/>
      <c r="CS131" s="8"/>
      <c r="CT131" s="9"/>
      <c r="CU131" s="8"/>
      <c r="CV131" s="9"/>
      <c r="CW131" s="8"/>
      <c r="CX131" s="9"/>
      <c r="CY131" s="8"/>
      <c r="CZ131" s="9"/>
      <c r="DA131" s="8"/>
      <c r="DB131" s="9"/>
      <c r="DC131" s="8"/>
      <c r="DD131" s="9"/>
      <c r="DE131" s="8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</row>
    <row r="132" spans="1:1330">
      <c r="A132" s="1" t="s">
        <v>6008</v>
      </c>
      <c r="B132" s="1" t="s">
        <v>2746</v>
      </c>
      <c r="C132" s="1" t="s">
        <v>20456</v>
      </c>
      <c r="D132" s="1" t="s">
        <v>2378</v>
      </c>
      <c r="E132" s="7" t="s">
        <v>6008</v>
      </c>
      <c r="G132" s="2" t="s">
        <v>32210</v>
      </c>
      <c r="H132" s="11" t="s">
        <v>21294</v>
      </c>
      <c r="I132" s="11" t="s">
        <v>21342</v>
      </c>
      <c r="J132" s="11" t="s">
        <v>21370</v>
      </c>
      <c r="K132" s="11" t="s">
        <v>21311</v>
      </c>
      <c r="L132" s="11" t="s">
        <v>21479</v>
      </c>
      <c r="M132" s="11" t="s">
        <v>21482</v>
      </c>
      <c r="N132" s="11" t="s">
        <v>21276</v>
      </c>
      <c r="O132" s="11" t="s">
        <v>21457</v>
      </c>
      <c r="P132" s="11" t="s">
        <v>21453</v>
      </c>
      <c r="Q132" s="11" t="s">
        <v>21501</v>
      </c>
      <c r="R132" s="12" t="s">
        <v>21266</v>
      </c>
      <c r="S132" s="11" t="s">
        <v>21380</v>
      </c>
      <c r="T132" s="11" t="s">
        <v>21508</v>
      </c>
      <c r="U132" s="11" t="s">
        <v>21485</v>
      </c>
      <c r="V132" s="11" t="s">
        <v>21308</v>
      </c>
      <c r="W132" s="11" t="s">
        <v>21426</v>
      </c>
      <c r="X132" s="11" t="s">
        <v>21277</v>
      </c>
      <c r="Y132" s="11" t="s">
        <v>21448</v>
      </c>
      <c r="Z132" s="11" t="s">
        <v>21495</v>
      </c>
      <c r="AA132" s="11" t="s">
        <v>21387</v>
      </c>
      <c r="AB132" s="11" t="s">
        <v>21412</v>
      </c>
      <c r="AC132" s="11" t="s">
        <v>21495</v>
      </c>
      <c r="AD132" s="11" t="s">
        <v>21435</v>
      </c>
      <c r="AE132" s="11" t="s">
        <v>21429</v>
      </c>
      <c r="AF132" s="11" t="s">
        <v>21359</v>
      </c>
      <c r="AG132" s="11" t="s">
        <v>21415</v>
      </c>
      <c r="AH132" s="11" t="s">
        <v>21270</v>
      </c>
      <c r="AI132" s="11" t="s">
        <v>21400</v>
      </c>
      <c r="AJ132" s="11" t="s">
        <v>21500</v>
      </c>
      <c r="AK132" s="11" t="s">
        <v>21439</v>
      </c>
      <c r="AL132" s="11" t="s">
        <v>21396</v>
      </c>
      <c r="AM132" s="11" t="s">
        <v>21346</v>
      </c>
      <c r="AN132" s="11" t="s">
        <v>21509</v>
      </c>
      <c r="AO132" s="11" t="s">
        <v>21497</v>
      </c>
      <c r="AP132" s="11" t="s">
        <v>21461</v>
      </c>
      <c r="AQ132" s="11" t="s">
        <v>21303</v>
      </c>
      <c r="AR132" s="11" t="s">
        <v>21343</v>
      </c>
      <c r="AS132" s="11" t="s">
        <v>21429</v>
      </c>
      <c r="AT132" s="11" t="s">
        <v>21284</v>
      </c>
      <c r="AU132" s="11" t="s">
        <v>21494</v>
      </c>
      <c r="AV132" s="11" t="s">
        <v>21464</v>
      </c>
      <c r="AW132" s="11" t="s">
        <v>21459</v>
      </c>
      <c r="AX132" s="11" t="s">
        <v>21343</v>
      </c>
      <c r="AY132" s="11" t="s">
        <v>21500</v>
      </c>
      <c r="AZ132" s="11" t="s">
        <v>21505</v>
      </c>
      <c r="BA132" s="11" t="s">
        <v>21429</v>
      </c>
      <c r="BB132" s="11" t="s">
        <v>21414</v>
      </c>
      <c r="BC132" s="11" t="s">
        <v>21506</v>
      </c>
      <c r="BD132" s="11" t="s">
        <v>21450</v>
      </c>
      <c r="BE132" s="11" t="s">
        <v>21463</v>
      </c>
      <c r="BF132" s="14">
        <f t="shared" si="2"/>
        <v>0</v>
      </c>
      <c r="BG132" s="11" t="s">
        <v>21640</v>
      </c>
      <c r="BH132" s="11" t="s">
        <v>31896</v>
      </c>
      <c r="BI132" s="11" t="s">
        <v>373</v>
      </c>
      <c r="BJ132" s="11"/>
      <c r="BK132" s="11"/>
      <c r="BL132" s="11"/>
      <c r="BM132" s="11"/>
      <c r="BN132" s="11"/>
      <c r="BO132" s="8"/>
      <c r="BP132" s="9"/>
      <c r="BQ132" s="8"/>
      <c r="BR132" s="9"/>
      <c r="BS132" s="8"/>
      <c r="BT132" s="9"/>
      <c r="BU132" s="8"/>
      <c r="BV132" s="9"/>
      <c r="BW132" s="8"/>
      <c r="BX132" s="9"/>
      <c r="BY132" s="8"/>
      <c r="BZ132" s="9"/>
      <c r="CA132" s="8"/>
      <c r="CB132" s="9"/>
      <c r="CC132" s="8"/>
      <c r="CD132" s="9"/>
      <c r="CE132" s="8"/>
      <c r="CF132" s="9"/>
      <c r="CG132" s="8"/>
      <c r="CH132" s="9"/>
      <c r="CI132" s="8"/>
      <c r="CJ132" s="9"/>
      <c r="CK132" s="8"/>
      <c r="CL132" s="9"/>
      <c r="CM132" s="8"/>
      <c r="CN132" s="9"/>
      <c r="CO132" s="8"/>
      <c r="CP132" s="9"/>
      <c r="CQ132" s="8"/>
      <c r="CR132" s="9"/>
      <c r="CS132" s="8"/>
      <c r="CT132" s="9"/>
      <c r="CU132" s="8"/>
      <c r="CV132" s="9"/>
      <c r="CW132" s="8"/>
      <c r="CX132" s="9"/>
      <c r="CY132" s="8"/>
      <c r="CZ132" s="9"/>
      <c r="DA132" s="8"/>
      <c r="DB132" s="9"/>
      <c r="DC132" s="8"/>
      <c r="DD132" s="9"/>
      <c r="DE132" s="8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</row>
    <row r="133" spans="1:1330">
      <c r="A133" s="1" t="s">
        <v>6009</v>
      </c>
      <c r="B133" s="1" t="s">
        <v>2747</v>
      </c>
      <c r="C133" s="1" t="s">
        <v>5350</v>
      </c>
      <c r="D133" s="1" t="s">
        <v>4378</v>
      </c>
      <c r="E133" s="7" t="s">
        <v>6009</v>
      </c>
      <c r="G133" s="2" t="s">
        <v>32211</v>
      </c>
      <c r="H133" s="11" t="s">
        <v>21298</v>
      </c>
      <c r="I133" s="11" t="s">
        <v>21478</v>
      </c>
      <c r="J133" s="11" t="s">
        <v>21473</v>
      </c>
      <c r="K133" s="11" t="s">
        <v>21315</v>
      </c>
      <c r="L133" s="11" t="s">
        <v>21361</v>
      </c>
      <c r="M133" s="11" t="s">
        <v>21483</v>
      </c>
      <c r="N133" s="11" t="s">
        <v>21435</v>
      </c>
      <c r="O133" s="11" t="s">
        <v>21273</v>
      </c>
      <c r="P133" s="11" t="s">
        <v>21296</v>
      </c>
      <c r="Q133" s="11" t="s">
        <v>21501</v>
      </c>
      <c r="R133" s="12" t="s">
        <v>21392</v>
      </c>
      <c r="S133" s="11" t="s">
        <v>21285</v>
      </c>
      <c r="T133" s="11" t="s">
        <v>21484</v>
      </c>
      <c r="U133" s="11" t="s">
        <v>21485</v>
      </c>
      <c r="V133" s="11" t="s">
        <v>21403</v>
      </c>
      <c r="W133" s="11" t="s">
        <v>21425</v>
      </c>
      <c r="X133" s="11" t="s">
        <v>21349</v>
      </c>
      <c r="Y133" s="11" t="s">
        <v>21311</v>
      </c>
      <c r="Z133" s="11" t="s">
        <v>21495</v>
      </c>
      <c r="AA133" s="11" t="s">
        <v>21420</v>
      </c>
      <c r="AB133" s="11" t="s">
        <v>21352</v>
      </c>
      <c r="AC133" s="11" t="s">
        <v>21495</v>
      </c>
      <c r="AD133" s="11" t="s">
        <v>21276</v>
      </c>
      <c r="AE133" s="11" t="s">
        <v>21446</v>
      </c>
      <c r="AF133" s="11" t="s">
        <v>21360</v>
      </c>
      <c r="AG133" s="11" t="s">
        <v>21415</v>
      </c>
      <c r="AH133" s="11" t="s">
        <v>21288</v>
      </c>
      <c r="AI133" s="11" t="s">
        <v>21460</v>
      </c>
      <c r="AJ133" s="11" t="s">
        <v>21500</v>
      </c>
      <c r="AK133" s="11" t="s">
        <v>21476</v>
      </c>
      <c r="AL133" s="11" t="s">
        <v>21290</v>
      </c>
      <c r="AM133" s="11" t="s">
        <v>21298</v>
      </c>
      <c r="AN133" s="11" t="s">
        <v>21509</v>
      </c>
      <c r="AO133" s="11" t="s">
        <v>21497</v>
      </c>
      <c r="AP133" s="11" t="s">
        <v>21315</v>
      </c>
      <c r="AQ133" s="11" t="s">
        <v>21299</v>
      </c>
      <c r="AR133" s="11" t="s">
        <v>21261</v>
      </c>
      <c r="AS133" s="11" t="s">
        <v>21446</v>
      </c>
      <c r="AT133" s="11" t="s">
        <v>21452</v>
      </c>
      <c r="AU133" s="11" t="s">
        <v>21494</v>
      </c>
      <c r="AV133" s="11" t="s">
        <v>21319</v>
      </c>
      <c r="AW133" s="11" t="s">
        <v>21459</v>
      </c>
      <c r="AX133" s="11" t="s">
        <v>21261</v>
      </c>
      <c r="AY133" s="11" t="s">
        <v>21500</v>
      </c>
      <c r="AZ133" s="11" t="s">
        <v>21505</v>
      </c>
      <c r="BA133" s="11" t="s">
        <v>21456</v>
      </c>
      <c r="BB133" s="11" t="s">
        <v>21371</v>
      </c>
      <c r="BC133" s="11" t="s">
        <v>21506</v>
      </c>
      <c r="BD133" s="11" t="s">
        <v>21451</v>
      </c>
      <c r="BE133" s="11" t="s">
        <v>21329</v>
      </c>
      <c r="BF133" s="14">
        <f t="shared" si="2"/>
        <v>0</v>
      </c>
      <c r="BG133" s="11" t="s">
        <v>21664</v>
      </c>
      <c r="BH133" s="11" t="s">
        <v>20770</v>
      </c>
      <c r="BI133" s="11" t="s">
        <v>32026</v>
      </c>
      <c r="BJ133" s="11"/>
      <c r="BK133" s="11"/>
      <c r="BL133" s="11"/>
      <c r="BM133" s="11"/>
      <c r="BN133" s="11"/>
      <c r="BO133" s="8"/>
      <c r="BP133" s="9"/>
      <c r="BQ133" s="8"/>
      <c r="BR133" s="9"/>
      <c r="BS133" s="8"/>
      <c r="BT133" s="9"/>
      <c r="BU133" s="8"/>
      <c r="BV133" s="9"/>
      <c r="BW133" s="8"/>
      <c r="BX133" s="9"/>
      <c r="BY133" s="8"/>
      <c r="BZ133" s="9"/>
      <c r="CA133" s="8"/>
      <c r="CB133" s="9"/>
      <c r="CC133" s="8"/>
      <c r="CD133" s="9"/>
      <c r="CE133" s="8"/>
      <c r="CF133" s="9"/>
      <c r="CG133" s="8"/>
      <c r="CH133" s="9"/>
      <c r="CI133" s="8"/>
      <c r="CJ133" s="9"/>
      <c r="CK133" s="8"/>
      <c r="CL133" s="9"/>
      <c r="CM133" s="8"/>
      <c r="CN133" s="9"/>
      <c r="CO133" s="8"/>
      <c r="CP133" s="9"/>
      <c r="CQ133" s="8"/>
      <c r="CR133" s="9"/>
      <c r="CS133" s="8"/>
      <c r="CT133" s="9"/>
      <c r="CU133" s="8"/>
      <c r="CV133" s="9"/>
      <c r="CW133" s="8"/>
      <c r="CX133" s="9"/>
      <c r="CY133" s="8"/>
      <c r="CZ133" s="9"/>
      <c r="DA133" s="8"/>
      <c r="DB133" s="9"/>
      <c r="DC133" s="8"/>
      <c r="DD133" s="9"/>
      <c r="DE133" s="8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</row>
    <row r="134" spans="1:1330">
      <c r="A134" s="1" t="s">
        <v>6010</v>
      </c>
      <c r="B134" s="1" t="s">
        <v>11327</v>
      </c>
      <c r="C134" s="1" t="s">
        <v>17328</v>
      </c>
      <c r="D134" s="1" t="s">
        <v>4814</v>
      </c>
      <c r="E134" s="7" t="s">
        <v>6010</v>
      </c>
      <c r="G134" s="2" t="s">
        <v>32212</v>
      </c>
      <c r="H134" s="11" t="s">
        <v>21297</v>
      </c>
      <c r="I134" s="11" t="s">
        <v>21342</v>
      </c>
      <c r="J134" s="11" t="s">
        <v>21368</v>
      </c>
      <c r="K134" s="11" t="s">
        <v>21448</v>
      </c>
      <c r="L134" s="11" t="s">
        <v>21358</v>
      </c>
      <c r="M134" s="11" t="s">
        <v>21487</v>
      </c>
      <c r="N134" s="11" t="s">
        <v>21435</v>
      </c>
      <c r="O134" s="11" t="s">
        <v>21443</v>
      </c>
      <c r="P134" s="11" t="s">
        <v>21297</v>
      </c>
      <c r="Q134" s="11" t="s">
        <v>21501</v>
      </c>
      <c r="R134" s="12" t="s">
        <v>21391</v>
      </c>
      <c r="S134" s="11" t="s">
        <v>21382</v>
      </c>
      <c r="T134" s="11" t="s">
        <v>21504</v>
      </c>
      <c r="U134" s="11" t="s">
        <v>21487</v>
      </c>
      <c r="V134" s="11" t="s">
        <v>21330</v>
      </c>
      <c r="W134" s="11" t="s">
        <v>21337</v>
      </c>
      <c r="X134" s="11" t="s">
        <v>21418</v>
      </c>
      <c r="Y134" s="11" t="s">
        <v>21448</v>
      </c>
      <c r="Z134" s="11" t="s">
        <v>21495</v>
      </c>
      <c r="AA134" s="11" t="s">
        <v>21419</v>
      </c>
      <c r="AB134" s="11" t="s">
        <v>21399</v>
      </c>
      <c r="AC134" s="11" t="s">
        <v>21495</v>
      </c>
      <c r="AD134" s="11" t="s">
        <v>21276</v>
      </c>
      <c r="AE134" s="11" t="s">
        <v>21433</v>
      </c>
      <c r="AF134" s="11" t="s">
        <v>21279</v>
      </c>
      <c r="AG134" s="11" t="s">
        <v>21416</v>
      </c>
      <c r="AH134" s="11" t="s">
        <v>21270</v>
      </c>
      <c r="AI134" s="11" t="s">
        <v>21353</v>
      </c>
      <c r="AJ134" s="11" t="s">
        <v>21500</v>
      </c>
      <c r="AK134" s="11" t="s">
        <v>21464</v>
      </c>
      <c r="AL134" s="11" t="s">
        <v>21374</v>
      </c>
      <c r="AM134" s="11" t="s">
        <v>21453</v>
      </c>
      <c r="AN134" s="11" t="s">
        <v>21509</v>
      </c>
      <c r="AO134" s="11" t="s">
        <v>21497</v>
      </c>
      <c r="AP134" s="11" t="s">
        <v>21314</v>
      </c>
      <c r="AQ134" s="11" t="s">
        <v>21269</v>
      </c>
      <c r="AR134" s="11" t="s">
        <v>21261</v>
      </c>
      <c r="AS134" s="11" t="s">
        <v>21433</v>
      </c>
      <c r="AT134" s="11" t="s">
        <v>21378</v>
      </c>
      <c r="AU134" s="11" t="s">
        <v>21494</v>
      </c>
      <c r="AV134" s="11" t="s">
        <v>21319</v>
      </c>
      <c r="AW134" s="11" t="s">
        <v>21301</v>
      </c>
      <c r="AX134" s="11" t="s">
        <v>21340</v>
      </c>
      <c r="AY134" s="11" t="s">
        <v>21500</v>
      </c>
      <c r="AZ134" s="11" t="s">
        <v>21505</v>
      </c>
      <c r="BA134" s="11" t="s">
        <v>21456</v>
      </c>
      <c r="BB134" s="11" t="s">
        <v>21373</v>
      </c>
      <c r="BC134" s="11" t="s">
        <v>21506</v>
      </c>
      <c r="BD134" s="11" t="s">
        <v>21450</v>
      </c>
      <c r="BE134" s="11" t="s">
        <v>21392</v>
      </c>
      <c r="BF134" s="14">
        <f t="shared" si="2"/>
        <v>0</v>
      </c>
      <c r="BG134" s="11" t="s">
        <v>20858</v>
      </c>
      <c r="BH134" s="11" t="s">
        <v>31897</v>
      </c>
      <c r="BI134" s="11" t="s">
        <v>19473</v>
      </c>
      <c r="BJ134" s="11"/>
      <c r="BK134" s="11"/>
      <c r="BL134" s="11"/>
      <c r="BM134" s="11"/>
      <c r="BN134" s="11"/>
      <c r="BO134" s="8"/>
      <c r="BP134" s="9"/>
      <c r="BQ134" s="8"/>
      <c r="BR134" s="9"/>
      <c r="BS134" s="8"/>
      <c r="BT134" s="9"/>
      <c r="BU134" s="8"/>
      <c r="BV134" s="9"/>
      <c r="BW134" s="8"/>
      <c r="BX134" s="9"/>
      <c r="BY134" s="8"/>
      <c r="BZ134" s="9"/>
      <c r="CA134" s="8"/>
      <c r="CB134" s="9"/>
      <c r="CC134" s="8"/>
      <c r="CD134" s="9"/>
      <c r="CE134" s="8"/>
      <c r="CF134" s="9"/>
      <c r="CG134" s="8"/>
      <c r="CH134" s="9"/>
      <c r="CI134" s="8"/>
      <c r="CJ134" s="9"/>
      <c r="CK134" s="8"/>
      <c r="CL134" s="9"/>
      <c r="CM134" s="8"/>
      <c r="CN134" s="9"/>
      <c r="CO134" s="8"/>
      <c r="CP134" s="9"/>
      <c r="CQ134" s="8"/>
      <c r="CR134" s="9"/>
      <c r="CS134" s="8"/>
      <c r="CT134" s="9"/>
      <c r="CU134" s="8"/>
      <c r="CV134" s="9"/>
      <c r="CW134" s="8"/>
      <c r="CX134" s="9"/>
      <c r="CY134" s="8"/>
      <c r="CZ134" s="9"/>
      <c r="DA134" s="8"/>
      <c r="DB134" s="9"/>
      <c r="DC134" s="8"/>
      <c r="DD134" s="9"/>
      <c r="DE134" s="8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</row>
    <row r="135" spans="1:1330">
      <c r="A135" s="1" t="s">
        <v>6011</v>
      </c>
      <c r="B135" s="1" t="s">
        <v>2748</v>
      </c>
      <c r="C135" s="1" t="s">
        <v>5357</v>
      </c>
      <c r="D135" s="1" t="s">
        <v>5425</v>
      </c>
      <c r="E135" s="7" t="s">
        <v>6011</v>
      </c>
      <c r="G135" s="2" t="s">
        <v>32213</v>
      </c>
      <c r="H135" s="11" t="s">
        <v>21277</v>
      </c>
      <c r="I135" s="11" t="s">
        <v>21340</v>
      </c>
      <c r="J135" s="11" t="s">
        <v>21373</v>
      </c>
      <c r="K135" s="11" t="s">
        <v>21410</v>
      </c>
      <c r="L135" s="11" t="s">
        <v>21360</v>
      </c>
      <c r="M135" s="11" t="s">
        <v>21485</v>
      </c>
      <c r="N135" s="11" t="s">
        <v>21453</v>
      </c>
      <c r="O135" s="11" t="s">
        <v>21433</v>
      </c>
      <c r="P135" s="11" t="s">
        <v>21297</v>
      </c>
      <c r="Q135" s="11" t="s">
        <v>21501</v>
      </c>
      <c r="R135" s="12" t="s">
        <v>21391</v>
      </c>
      <c r="S135" s="11" t="s">
        <v>21428</v>
      </c>
      <c r="T135" s="11" t="s">
        <v>21486</v>
      </c>
      <c r="U135" s="11" t="s">
        <v>21488</v>
      </c>
      <c r="V135" s="11" t="s">
        <v>21331</v>
      </c>
      <c r="W135" s="11" t="s">
        <v>21425</v>
      </c>
      <c r="X135" s="11" t="s">
        <v>21277</v>
      </c>
      <c r="Y135" s="11" t="s">
        <v>21280</v>
      </c>
      <c r="Z135" s="11" t="s">
        <v>21495</v>
      </c>
      <c r="AA135" s="11" t="s">
        <v>21420</v>
      </c>
      <c r="AB135" s="11" t="s">
        <v>21399</v>
      </c>
      <c r="AC135" s="11" t="s">
        <v>21495</v>
      </c>
      <c r="AD135" s="11" t="s">
        <v>21296</v>
      </c>
      <c r="AE135" s="11" t="s">
        <v>21429</v>
      </c>
      <c r="AF135" s="11" t="s">
        <v>21360</v>
      </c>
      <c r="AG135" s="11" t="s">
        <v>21415</v>
      </c>
      <c r="AH135" s="11" t="s">
        <v>21271</v>
      </c>
      <c r="AI135" s="11" t="s">
        <v>21352</v>
      </c>
      <c r="AJ135" s="11" t="s">
        <v>21500</v>
      </c>
      <c r="AK135" s="11" t="s">
        <v>21464</v>
      </c>
      <c r="AL135" s="11" t="s">
        <v>21271</v>
      </c>
      <c r="AM135" s="11" t="s">
        <v>21297</v>
      </c>
      <c r="AN135" s="11" t="s">
        <v>21509</v>
      </c>
      <c r="AO135" s="11" t="s">
        <v>21497</v>
      </c>
      <c r="AP135" s="11" t="s">
        <v>21280</v>
      </c>
      <c r="AQ135" s="11" t="s">
        <v>21301</v>
      </c>
      <c r="AR135" s="11" t="s">
        <v>21470</v>
      </c>
      <c r="AS135" s="11" t="s">
        <v>21429</v>
      </c>
      <c r="AT135" s="11" t="s">
        <v>21379</v>
      </c>
      <c r="AU135" s="11" t="s">
        <v>21494</v>
      </c>
      <c r="AV135" s="11" t="s">
        <v>21320</v>
      </c>
      <c r="AW135" s="11" t="s">
        <v>21367</v>
      </c>
      <c r="AX135" s="11" t="s">
        <v>21340</v>
      </c>
      <c r="AY135" s="11" t="s">
        <v>21500</v>
      </c>
      <c r="AZ135" s="11" t="s">
        <v>21505</v>
      </c>
      <c r="BA135" s="11" t="s">
        <v>21467</v>
      </c>
      <c r="BB135" s="11" t="s">
        <v>21415</v>
      </c>
      <c r="BC135" s="11" t="s">
        <v>21506</v>
      </c>
      <c r="BD135" s="11" t="s">
        <v>21325</v>
      </c>
      <c r="BE135" s="11" t="s">
        <v>21328</v>
      </c>
      <c r="BF135" s="14">
        <f t="shared" si="2"/>
        <v>0</v>
      </c>
      <c r="BG135" s="11" t="s">
        <v>21713</v>
      </c>
      <c r="BH135" s="11" t="s">
        <v>31898</v>
      </c>
      <c r="BI135" s="11" t="s">
        <v>32027</v>
      </c>
      <c r="BJ135" s="11"/>
      <c r="BK135" s="11"/>
      <c r="BL135" s="11"/>
      <c r="BM135" s="11"/>
      <c r="BN135" s="11"/>
      <c r="BO135" s="8"/>
      <c r="BP135" s="9"/>
      <c r="BQ135" s="8"/>
      <c r="BR135" s="9"/>
      <c r="BS135" s="8"/>
      <c r="BT135" s="9"/>
      <c r="BU135" s="8"/>
      <c r="BV135" s="9"/>
      <c r="BW135" s="8"/>
      <c r="BX135" s="9"/>
      <c r="BY135" s="8"/>
      <c r="BZ135" s="9"/>
      <c r="CA135" s="8"/>
      <c r="CB135" s="9"/>
      <c r="CC135" s="8"/>
      <c r="CD135" s="9"/>
      <c r="CE135" s="8"/>
      <c r="CF135" s="9"/>
      <c r="CG135" s="8"/>
      <c r="CH135" s="9"/>
      <c r="CI135" s="8"/>
      <c r="CJ135" s="9"/>
      <c r="CK135" s="8"/>
      <c r="CL135" s="9"/>
      <c r="CM135" s="8"/>
      <c r="CN135" s="9"/>
      <c r="CO135" s="8"/>
      <c r="CP135" s="9"/>
      <c r="CQ135" s="8"/>
      <c r="CR135" s="9"/>
      <c r="CS135" s="8"/>
      <c r="CT135" s="9"/>
      <c r="CU135" s="8"/>
      <c r="CV135" s="9"/>
      <c r="CW135" s="8"/>
      <c r="CX135" s="9"/>
      <c r="CY135" s="8"/>
      <c r="CZ135" s="9"/>
      <c r="DA135" s="8"/>
      <c r="DB135" s="9"/>
      <c r="DC135" s="8"/>
      <c r="DD135" s="9"/>
      <c r="DE135" s="8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</row>
    <row r="136" spans="1:1330">
      <c r="A136" s="1" t="s">
        <v>6012</v>
      </c>
      <c r="B136" s="1" t="s">
        <v>2749</v>
      </c>
      <c r="C136" s="1" t="s">
        <v>4522</v>
      </c>
      <c r="D136" s="1" t="s">
        <v>9125</v>
      </c>
      <c r="E136" s="7" t="s">
        <v>6012</v>
      </c>
      <c r="G136" s="2" t="s">
        <v>32214</v>
      </c>
      <c r="H136" s="11" t="s">
        <v>21277</v>
      </c>
      <c r="I136" s="11" t="s">
        <v>21261</v>
      </c>
      <c r="J136" s="11" t="s">
        <v>21416</v>
      </c>
      <c r="K136" s="11" t="s">
        <v>21312</v>
      </c>
      <c r="L136" s="11" t="s">
        <v>21360</v>
      </c>
      <c r="M136" s="11" t="s">
        <v>21486</v>
      </c>
      <c r="N136" s="11" t="s">
        <v>21453</v>
      </c>
      <c r="O136" s="11" t="s">
        <v>21456</v>
      </c>
      <c r="P136" s="11" t="s">
        <v>21296</v>
      </c>
      <c r="Q136" s="11" t="s">
        <v>21501</v>
      </c>
      <c r="R136" s="12" t="s">
        <v>21392</v>
      </c>
      <c r="S136" s="11" t="s">
        <v>21380</v>
      </c>
      <c r="T136" s="11" t="s">
        <v>21503</v>
      </c>
      <c r="U136" s="11" t="s">
        <v>21503</v>
      </c>
      <c r="V136" s="11" t="s">
        <v>21308</v>
      </c>
      <c r="W136" s="11" t="s">
        <v>21337</v>
      </c>
      <c r="X136" s="11" t="s">
        <v>21418</v>
      </c>
      <c r="Y136" s="11" t="s">
        <v>21317</v>
      </c>
      <c r="Z136" s="11" t="s">
        <v>21495</v>
      </c>
      <c r="AA136" s="11" t="s">
        <v>21419</v>
      </c>
      <c r="AB136" s="11" t="s">
        <v>21447</v>
      </c>
      <c r="AC136" s="11" t="s">
        <v>21495</v>
      </c>
      <c r="AD136" s="11" t="s">
        <v>21296</v>
      </c>
      <c r="AE136" s="11" t="s">
        <v>21445</v>
      </c>
      <c r="AF136" s="11" t="s">
        <v>21279</v>
      </c>
      <c r="AG136" s="11" t="s">
        <v>21369</v>
      </c>
      <c r="AH136" s="11" t="s">
        <v>21291</v>
      </c>
      <c r="AI136" s="11" t="s">
        <v>21400</v>
      </c>
      <c r="AJ136" s="11" t="s">
        <v>21500</v>
      </c>
      <c r="AK136" s="11" t="s">
        <v>21476</v>
      </c>
      <c r="AL136" s="11" t="s">
        <v>21288</v>
      </c>
      <c r="AM136" s="11" t="s">
        <v>21347</v>
      </c>
      <c r="AN136" s="11" t="s">
        <v>21509</v>
      </c>
      <c r="AO136" s="11" t="s">
        <v>21497</v>
      </c>
      <c r="AP136" s="11" t="s">
        <v>21409</v>
      </c>
      <c r="AQ136" s="11" t="s">
        <v>21300</v>
      </c>
      <c r="AR136" s="11" t="s">
        <v>21470</v>
      </c>
      <c r="AS136" s="11" t="s">
        <v>21445</v>
      </c>
      <c r="AT136" s="11" t="s">
        <v>21428</v>
      </c>
      <c r="AU136" s="11" t="s">
        <v>21494</v>
      </c>
      <c r="AV136" s="11" t="s">
        <v>21320</v>
      </c>
      <c r="AW136" s="11" t="s">
        <v>21269</v>
      </c>
      <c r="AX136" s="11" t="s">
        <v>21261</v>
      </c>
      <c r="AY136" s="11" t="s">
        <v>21500</v>
      </c>
      <c r="AZ136" s="11" t="s">
        <v>21505</v>
      </c>
      <c r="BA136" s="11" t="s">
        <v>21467</v>
      </c>
      <c r="BB136" s="11" t="s">
        <v>21473</v>
      </c>
      <c r="BC136" s="11" t="s">
        <v>21506</v>
      </c>
      <c r="BD136" s="11" t="s">
        <v>21324</v>
      </c>
      <c r="BE136" s="11" t="s">
        <v>21462</v>
      </c>
      <c r="BF136" s="14">
        <f t="shared" si="2"/>
        <v>0</v>
      </c>
      <c r="BG136" s="11" t="s">
        <v>21740</v>
      </c>
      <c r="BH136" s="11" t="s">
        <v>15653</v>
      </c>
      <c r="BI136" s="11" t="s">
        <v>17866</v>
      </c>
      <c r="BJ136" s="11"/>
      <c r="BK136" s="11"/>
      <c r="BL136" s="11"/>
      <c r="BM136" s="11"/>
      <c r="BN136" s="11"/>
      <c r="BO136" s="8"/>
      <c r="BP136" s="9"/>
      <c r="BQ136" s="8"/>
      <c r="BR136" s="9"/>
      <c r="BS136" s="8"/>
      <c r="BT136" s="9"/>
      <c r="BU136" s="8"/>
      <c r="BV136" s="9"/>
      <c r="BW136" s="8"/>
      <c r="BX136" s="9"/>
      <c r="BY136" s="8"/>
      <c r="BZ136" s="9"/>
      <c r="CA136" s="8"/>
      <c r="CB136" s="9"/>
      <c r="CC136" s="8"/>
      <c r="CD136" s="9"/>
      <c r="CE136" s="8"/>
      <c r="CF136" s="9"/>
      <c r="CG136" s="8"/>
      <c r="CH136" s="9"/>
      <c r="CI136" s="8"/>
      <c r="CJ136" s="9"/>
      <c r="CK136" s="8"/>
      <c r="CL136" s="9"/>
      <c r="CM136" s="8"/>
      <c r="CN136" s="9"/>
      <c r="CO136" s="8"/>
      <c r="CP136" s="9"/>
      <c r="CQ136" s="8"/>
      <c r="CR136" s="9"/>
      <c r="CS136" s="8"/>
      <c r="CT136" s="9"/>
      <c r="CU136" s="8"/>
      <c r="CV136" s="9"/>
      <c r="CW136" s="8"/>
      <c r="CX136" s="9"/>
      <c r="CY136" s="8"/>
      <c r="CZ136" s="9"/>
      <c r="DA136" s="8"/>
      <c r="DB136" s="9"/>
      <c r="DC136" s="8"/>
      <c r="DD136" s="9"/>
      <c r="DE136" s="8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</row>
    <row r="137" spans="1:1330">
      <c r="A137" s="1" t="s">
        <v>6013</v>
      </c>
      <c r="B137" s="1" t="s">
        <v>2750</v>
      </c>
      <c r="C137" s="1" t="s">
        <v>12438</v>
      </c>
      <c r="D137" s="1" t="s">
        <v>10494</v>
      </c>
      <c r="E137" s="7" t="s">
        <v>6013</v>
      </c>
      <c r="G137" s="2" t="s">
        <v>32215</v>
      </c>
      <c r="H137" s="11" t="s">
        <v>21297</v>
      </c>
      <c r="I137" s="11" t="s">
        <v>21340</v>
      </c>
      <c r="J137" s="11" t="s">
        <v>21373</v>
      </c>
      <c r="K137" s="11" t="s">
        <v>21410</v>
      </c>
      <c r="L137" s="11" t="s">
        <v>21361</v>
      </c>
      <c r="M137" s="11" t="s">
        <v>21486</v>
      </c>
      <c r="N137" s="11" t="s">
        <v>21347</v>
      </c>
      <c r="O137" s="11" t="s">
        <v>21446</v>
      </c>
      <c r="P137" s="11" t="s">
        <v>21418</v>
      </c>
      <c r="Q137" s="11" t="s">
        <v>21501</v>
      </c>
      <c r="R137" s="12" t="s">
        <v>21328</v>
      </c>
      <c r="S137" s="11" t="s">
        <v>21380</v>
      </c>
      <c r="T137" s="11" t="s">
        <v>21484</v>
      </c>
      <c r="U137" s="11" t="s">
        <v>21482</v>
      </c>
      <c r="V137" s="11" t="s">
        <v>21264</v>
      </c>
      <c r="W137" s="11" t="s">
        <v>21338</v>
      </c>
      <c r="X137" s="11" t="s">
        <v>21298</v>
      </c>
      <c r="Y137" s="11" t="s">
        <v>21314</v>
      </c>
      <c r="Z137" s="11" t="s">
        <v>21495</v>
      </c>
      <c r="AA137" s="11" t="s">
        <v>21422</v>
      </c>
      <c r="AB137" s="11" t="s">
        <v>21350</v>
      </c>
      <c r="AC137" s="11" t="s">
        <v>21495</v>
      </c>
      <c r="AD137" s="11" t="s">
        <v>21276</v>
      </c>
      <c r="AE137" s="11" t="s">
        <v>21444</v>
      </c>
      <c r="AF137" s="11" t="s">
        <v>21406</v>
      </c>
      <c r="AG137" s="11" t="s">
        <v>21274</v>
      </c>
      <c r="AH137" s="11" t="s">
        <v>21271</v>
      </c>
      <c r="AI137" s="11" t="s">
        <v>21411</v>
      </c>
      <c r="AJ137" s="11" t="s">
        <v>21500</v>
      </c>
      <c r="AK137" s="11" t="s">
        <v>21319</v>
      </c>
      <c r="AL137" s="11" t="s">
        <v>21292</v>
      </c>
      <c r="AM137" s="11" t="s">
        <v>21417</v>
      </c>
      <c r="AN137" s="11" t="s">
        <v>21509</v>
      </c>
      <c r="AO137" s="11" t="s">
        <v>21497</v>
      </c>
      <c r="AP137" s="11" t="s">
        <v>21315</v>
      </c>
      <c r="AQ137" s="11" t="s">
        <v>21269</v>
      </c>
      <c r="AR137" s="11" t="s">
        <v>21344</v>
      </c>
      <c r="AS137" s="11" t="s">
        <v>21444</v>
      </c>
      <c r="AT137" s="11" t="s">
        <v>21285</v>
      </c>
      <c r="AU137" s="11" t="s">
        <v>21494</v>
      </c>
      <c r="AV137" s="11" t="s">
        <v>21321</v>
      </c>
      <c r="AW137" s="11" t="s">
        <v>21440</v>
      </c>
      <c r="AX137" s="11" t="s">
        <v>21471</v>
      </c>
      <c r="AY137" s="11" t="s">
        <v>21500</v>
      </c>
      <c r="AZ137" s="11" t="s">
        <v>21505</v>
      </c>
      <c r="BA137" s="11" t="s">
        <v>21456</v>
      </c>
      <c r="BB137" s="11" t="s">
        <v>21372</v>
      </c>
      <c r="BC137" s="11" t="s">
        <v>21506</v>
      </c>
      <c r="BD137" s="11" t="s">
        <v>21328</v>
      </c>
      <c r="BE137" s="11" t="s">
        <v>21393</v>
      </c>
      <c r="BF137" s="14">
        <f t="shared" si="2"/>
        <v>0</v>
      </c>
      <c r="BG137" s="11" t="s">
        <v>12024</v>
      </c>
      <c r="BH137" s="11" t="s">
        <v>31899</v>
      </c>
      <c r="BI137" s="11" t="s">
        <v>20778</v>
      </c>
      <c r="BJ137" s="11"/>
      <c r="BK137" s="11"/>
      <c r="BL137" s="11"/>
      <c r="BM137" s="11"/>
      <c r="BN137" s="11"/>
      <c r="BO137" s="8"/>
      <c r="BP137" s="9"/>
      <c r="BQ137" s="8"/>
      <c r="BR137" s="9"/>
      <c r="BS137" s="8"/>
      <c r="BT137" s="9"/>
      <c r="BU137" s="8"/>
      <c r="BV137" s="9"/>
      <c r="BW137" s="8"/>
      <c r="BX137" s="9"/>
      <c r="BY137" s="8"/>
      <c r="BZ137" s="9"/>
      <c r="CA137" s="8"/>
      <c r="CB137" s="9"/>
      <c r="CC137" s="8"/>
      <c r="CD137" s="9"/>
      <c r="CE137" s="8"/>
      <c r="CF137" s="9"/>
      <c r="CG137" s="8"/>
      <c r="CH137" s="9"/>
      <c r="CI137" s="8"/>
      <c r="CJ137" s="9"/>
      <c r="CK137" s="8"/>
      <c r="CL137" s="9"/>
      <c r="CM137" s="8"/>
      <c r="CN137" s="9"/>
      <c r="CO137" s="8"/>
      <c r="CP137" s="9"/>
      <c r="CQ137" s="8"/>
      <c r="CR137" s="9"/>
      <c r="CS137" s="8"/>
      <c r="CT137" s="9"/>
      <c r="CU137" s="8"/>
      <c r="CV137" s="9"/>
      <c r="CW137" s="8"/>
      <c r="CX137" s="9"/>
      <c r="CY137" s="8"/>
      <c r="CZ137" s="9"/>
      <c r="DA137" s="8"/>
      <c r="DB137" s="9"/>
      <c r="DC137" s="8"/>
      <c r="DD137" s="9"/>
      <c r="DE137" s="8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</row>
    <row r="138" spans="1:1330">
      <c r="A138" s="1" t="s">
        <v>6014</v>
      </c>
      <c r="B138" s="1" t="s">
        <v>2751</v>
      </c>
      <c r="C138" s="1" t="s">
        <v>2343</v>
      </c>
      <c r="D138" s="1" t="s">
        <v>4208</v>
      </c>
      <c r="E138" s="7" t="s">
        <v>6014</v>
      </c>
      <c r="G138" s="2" t="s">
        <v>32216</v>
      </c>
      <c r="H138" s="11" t="s">
        <v>21298</v>
      </c>
      <c r="I138" s="11" t="s">
        <v>21261</v>
      </c>
      <c r="J138" s="11" t="s">
        <v>21416</v>
      </c>
      <c r="K138" s="11" t="s">
        <v>21312</v>
      </c>
      <c r="L138" s="11" t="s">
        <v>21358</v>
      </c>
      <c r="M138" s="11" t="s">
        <v>21485</v>
      </c>
      <c r="N138" s="11" t="s">
        <v>21347</v>
      </c>
      <c r="O138" s="11" t="s">
        <v>21457</v>
      </c>
      <c r="P138" s="11" t="s">
        <v>21453</v>
      </c>
      <c r="Q138" s="11" t="s">
        <v>21501</v>
      </c>
      <c r="R138" s="12" t="s">
        <v>21325</v>
      </c>
      <c r="S138" s="11" t="s">
        <v>21384</v>
      </c>
      <c r="T138" s="11" t="s">
        <v>21504</v>
      </c>
      <c r="U138" s="11" t="s">
        <v>21489</v>
      </c>
      <c r="V138" s="11" t="s">
        <v>21310</v>
      </c>
      <c r="W138" s="11" t="s">
        <v>21424</v>
      </c>
      <c r="X138" s="11" t="s">
        <v>21435</v>
      </c>
      <c r="Y138" s="11" t="s">
        <v>21449</v>
      </c>
      <c r="Z138" s="11" t="s">
        <v>21495</v>
      </c>
      <c r="AA138" s="11" t="s">
        <v>21385</v>
      </c>
      <c r="AB138" s="11" t="s">
        <v>21353</v>
      </c>
      <c r="AC138" s="11" t="s">
        <v>21495</v>
      </c>
      <c r="AD138" s="11" t="s">
        <v>21276</v>
      </c>
      <c r="AE138" s="11" t="s">
        <v>21431</v>
      </c>
      <c r="AF138" s="11" t="s">
        <v>21278</v>
      </c>
      <c r="AG138" s="11" t="s">
        <v>21473</v>
      </c>
      <c r="AH138" s="11" t="s">
        <v>21291</v>
      </c>
      <c r="AI138" s="11" t="s">
        <v>21352</v>
      </c>
      <c r="AJ138" s="11" t="s">
        <v>21500</v>
      </c>
      <c r="AK138" s="11" t="s">
        <v>21322</v>
      </c>
      <c r="AL138" s="11" t="s">
        <v>21396</v>
      </c>
      <c r="AM138" s="11" t="s">
        <v>21277</v>
      </c>
      <c r="AN138" s="11" t="s">
        <v>21509</v>
      </c>
      <c r="AO138" s="11" t="s">
        <v>21497</v>
      </c>
      <c r="AP138" s="11" t="s">
        <v>21314</v>
      </c>
      <c r="AQ138" s="11" t="s">
        <v>21299</v>
      </c>
      <c r="AR138" s="11" t="s">
        <v>21344</v>
      </c>
      <c r="AS138" s="11" t="s">
        <v>21431</v>
      </c>
      <c r="AT138" s="11" t="s">
        <v>21284</v>
      </c>
      <c r="AU138" s="11" t="s">
        <v>21494</v>
      </c>
      <c r="AV138" s="11" t="s">
        <v>21321</v>
      </c>
      <c r="AW138" s="11" t="s">
        <v>21304</v>
      </c>
      <c r="AX138" s="11" t="s">
        <v>21470</v>
      </c>
      <c r="AY138" s="11" t="s">
        <v>21500</v>
      </c>
      <c r="AZ138" s="11" t="s">
        <v>21505</v>
      </c>
      <c r="BA138" s="11" t="s">
        <v>21456</v>
      </c>
      <c r="BB138" s="11" t="s">
        <v>21414</v>
      </c>
      <c r="BC138" s="11" t="s">
        <v>21506</v>
      </c>
      <c r="BD138" s="11" t="s">
        <v>21324</v>
      </c>
      <c r="BE138" s="11" t="s">
        <v>21327</v>
      </c>
      <c r="BF138" s="14">
        <f t="shared" si="2"/>
        <v>0</v>
      </c>
      <c r="BG138" s="11" t="s">
        <v>21789</v>
      </c>
      <c r="BH138" s="11" t="s">
        <v>31900</v>
      </c>
      <c r="BI138" s="11" t="s">
        <v>32028</v>
      </c>
      <c r="BJ138" s="11"/>
      <c r="BK138" s="11"/>
      <c r="BL138" s="11"/>
      <c r="BM138" s="11"/>
      <c r="BN138" s="11"/>
      <c r="BO138" s="8"/>
      <c r="BP138" s="9"/>
      <c r="BQ138" s="8"/>
      <c r="BR138" s="9"/>
      <c r="BS138" s="8"/>
      <c r="BT138" s="9"/>
      <c r="BU138" s="8"/>
      <c r="BV138" s="9"/>
      <c r="BW138" s="8"/>
      <c r="BX138" s="9"/>
      <c r="BY138" s="8"/>
      <c r="BZ138" s="9"/>
      <c r="CA138" s="8"/>
      <c r="CB138" s="9"/>
      <c r="CC138" s="8"/>
      <c r="CD138" s="9"/>
      <c r="CE138" s="8"/>
      <c r="CF138" s="9"/>
      <c r="CG138" s="8"/>
      <c r="CH138" s="9"/>
      <c r="CI138" s="8"/>
      <c r="CJ138" s="9"/>
      <c r="CK138" s="8"/>
      <c r="CL138" s="9"/>
      <c r="CM138" s="8"/>
      <c r="CN138" s="9"/>
      <c r="CO138" s="8"/>
      <c r="CP138" s="9"/>
      <c r="CQ138" s="8"/>
      <c r="CR138" s="9"/>
      <c r="CS138" s="8"/>
      <c r="CT138" s="9"/>
      <c r="CU138" s="8"/>
      <c r="CV138" s="9"/>
      <c r="CW138" s="8"/>
      <c r="CX138" s="9"/>
      <c r="CY138" s="8"/>
      <c r="CZ138" s="9"/>
      <c r="DA138" s="8"/>
      <c r="DB138" s="9"/>
      <c r="DC138" s="8"/>
      <c r="DD138" s="9"/>
      <c r="DE138" s="8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</row>
    <row r="139" spans="1:1330">
      <c r="A139" s="1" t="s">
        <v>6015</v>
      </c>
      <c r="B139" s="1" t="s">
        <v>2752</v>
      </c>
      <c r="C139" s="1" t="s">
        <v>4806</v>
      </c>
      <c r="D139" s="1" t="s">
        <v>11939</v>
      </c>
      <c r="E139" s="7" t="s">
        <v>6015</v>
      </c>
      <c r="G139" s="2" t="s">
        <v>32217</v>
      </c>
      <c r="H139" s="11" t="s">
        <v>21277</v>
      </c>
      <c r="I139" s="11" t="s">
        <v>21478</v>
      </c>
      <c r="J139" s="11" t="s">
        <v>21473</v>
      </c>
      <c r="K139" s="11" t="s">
        <v>21315</v>
      </c>
      <c r="L139" s="11" t="s">
        <v>21360</v>
      </c>
      <c r="M139" s="11" t="s">
        <v>21487</v>
      </c>
      <c r="N139" s="11" t="s">
        <v>21348</v>
      </c>
      <c r="O139" s="11" t="s">
        <v>21432</v>
      </c>
      <c r="P139" s="11" t="s">
        <v>21453</v>
      </c>
      <c r="Q139" s="11" t="s">
        <v>21501</v>
      </c>
      <c r="R139" s="12" t="s">
        <v>21325</v>
      </c>
      <c r="S139" s="11" t="s">
        <v>21452</v>
      </c>
      <c r="T139" s="11" t="s">
        <v>21486</v>
      </c>
      <c r="U139" s="11" t="s">
        <v>21504</v>
      </c>
      <c r="V139" s="11" t="s">
        <v>21330</v>
      </c>
      <c r="W139" s="11" t="s">
        <v>21338</v>
      </c>
      <c r="X139" s="11" t="s">
        <v>21348</v>
      </c>
      <c r="Y139" s="11" t="s">
        <v>21410</v>
      </c>
      <c r="Z139" s="11" t="s">
        <v>21495</v>
      </c>
      <c r="AA139" s="11" t="s">
        <v>21422</v>
      </c>
      <c r="AB139" s="11" t="s">
        <v>21412</v>
      </c>
      <c r="AC139" s="11" t="s">
        <v>21495</v>
      </c>
      <c r="AD139" s="11" t="s">
        <v>21277</v>
      </c>
      <c r="AE139" s="11" t="s">
        <v>21444</v>
      </c>
      <c r="AF139" s="11" t="s">
        <v>21406</v>
      </c>
      <c r="AG139" s="11" t="s">
        <v>21368</v>
      </c>
      <c r="AH139" s="11" t="s">
        <v>21288</v>
      </c>
      <c r="AI139" s="11" t="s">
        <v>21350</v>
      </c>
      <c r="AJ139" s="11" t="s">
        <v>21500</v>
      </c>
      <c r="AK139" s="11" t="s">
        <v>21322</v>
      </c>
      <c r="AL139" s="11" t="s">
        <v>21395</v>
      </c>
      <c r="AM139" s="11" t="s">
        <v>21346</v>
      </c>
      <c r="AN139" s="11" t="s">
        <v>21509</v>
      </c>
      <c r="AO139" s="11" t="s">
        <v>21497</v>
      </c>
      <c r="AP139" s="11" t="s">
        <v>21280</v>
      </c>
      <c r="AQ139" s="11" t="s">
        <v>21300</v>
      </c>
      <c r="AR139" s="11" t="s">
        <v>21342</v>
      </c>
      <c r="AS139" s="11" t="s">
        <v>21444</v>
      </c>
      <c r="AT139" s="11" t="s">
        <v>21383</v>
      </c>
      <c r="AU139" s="11" t="s">
        <v>21494</v>
      </c>
      <c r="AV139" s="11" t="s">
        <v>21320</v>
      </c>
      <c r="AW139" s="11" t="s">
        <v>21365</v>
      </c>
      <c r="AX139" s="11" t="s">
        <v>21470</v>
      </c>
      <c r="AY139" s="11" t="s">
        <v>21500</v>
      </c>
      <c r="AZ139" s="11" t="s">
        <v>21505</v>
      </c>
      <c r="BA139" s="11" t="s">
        <v>21431</v>
      </c>
      <c r="BB139" s="11" t="s">
        <v>21414</v>
      </c>
      <c r="BC139" s="11" t="s">
        <v>21506</v>
      </c>
      <c r="BD139" s="11" t="s">
        <v>21463</v>
      </c>
      <c r="BE139" s="11" t="s">
        <v>21463</v>
      </c>
      <c r="BF139" s="14">
        <f t="shared" si="2"/>
        <v>0</v>
      </c>
      <c r="BG139" s="11" t="s">
        <v>21817</v>
      </c>
      <c r="BH139" s="11" t="s">
        <v>31901</v>
      </c>
      <c r="BI139" s="11" t="s">
        <v>32029</v>
      </c>
      <c r="BJ139" s="11"/>
      <c r="BK139" s="11"/>
      <c r="BL139" s="11"/>
      <c r="BM139" s="11"/>
      <c r="BN139" s="11"/>
      <c r="BO139" s="8"/>
      <c r="BP139" s="9"/>
      <c r="BQ139" s="8"/>
      <c r="BR139" s="9"/>
      <c r="BS139" s="8"/>
      <c r="BT139" s="9"/>
      <c r="BU139" s="8"/>
      <c r="BV139" s="9"/>
      <c r="BW139" s="8"/>
      <c r="BX139" s="9"/>
      <c r="BY139" s="8"/>
      <c r="BZ139" s="9"/>
      <c r="CA139" s="8"/>
      <c r="CB139" s="9"/>
      <c r="CC139" s="8"/>
      <c r="CD139" s="9"/>
      <c r="CE139" s="8"/>
      <c r="CF139" s="9"/>
      <c r="CG139" s="8"/>
      <c r="CH139" s="9"/>
      <c r="CI139" s="8"/>
      <c r="CJ139" s="9"/>
      <c r="CK139" s="8"/>
      <c r="CL139" s="9"/>
      <c r="CM139" s="8"/>
      <c r="CN139" s="9"/>
      <c r="CO139" s="8"/>
      <c r="CP139" s="9"/>
      <c r="CQ139" s="8"/>
      <c r="CR139" s="9"/>
      <c r="CS139" s="8"/>
      <c r="CT139" s="9"/>
      <c r="CU139" s="8"/>
      <c r="CV139" s="9"/>
      <c r="CW139" s="8"/>
      <c r="CX139" s="9"/>
      <c r="CY139" s="8"/>
      <c r="CZ139" s="9"/>
      <c r="DA139" s="8"/>
      <c r="DB139" s="9"/>
      <c r="DC139" s="8"/>
      <c r="DD139" s="9"/>
      <c r="DE139" s="8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</row>
    <row r="140" spans="1:1330">
      <c r="A140" s="1" t="s">
        <v>6016</v>
      </c>
      <c r="B140" s="1" t="s">
        <v>2753</v>
      </c>
      <c r="C140" s="1" t="s">
        <v>2052</v>
      </c>
      <c r="D140" s="1" t="s">
        <v>2192</v>
      </c>
      <c r="E140" s="7" t="s">
        <v>6016</v>
      </c>
      <c r="G140" s="2" t="s">
        <v>32218</v>
      </c>
      <c r="H140" s="11" t="s">
        <v>21277</v>
      </c>
      <c r="I140" s="11" t="s">
        <v>21342</v>
      </c>
      <c r="J140" s="11" t="s">
        <v>21368</v>
      </c>
      <c r="K140" s="11" t="s">
        <v>21448</v>
      </c>
      <c r="L140" s="11" t="s">
        <v>21360</v>
      </c>
      <c r="M140" s="11" t="s">
        <v>21483</v>
      </c>
      <c r="N140" s="11" t="s">
        <v>21348</v>
      </c>
      <c r="O140" s="11" t="s">
        <v>21446</v>
      </c>
      <c r="P140" s="11" t="s">
        <v>21418</v>
      </c>
      <c r="Q140" s="11" t="s">
        <v>21501</v>
      </c>
      <c r="R140" s="12" t="s">
        <v>21328</v>
      </c>
      <c r="S140" s="11" t="s">
        <v>21381</v>
      </c>
      <c r="T140" s="11" t="s">
        <v>21503</v>
      </c>
      <c r="U140" s="11" t="s">
        <v>21489</v>
      </c>
      <c r="V140" s="11" t="s">
        <v>21306</v>
      </c>
      <c r="W140" s="11" t="s">
        <v>21424</v>
      </c>
      <c r="X140" s="11" t="s">
        <v>21297</v>
      </c>
      <c r="Y140" s="11" t="s">
        <v>21448</v>
      </c>
      <c r="Z140" s="11" t="s">
        <v>21495</v>
      </c>
      <c r="AA140" s="11" t="s">
        <v>21385</v>
      </c>
      <c r="AB140" s="11" t="s">
        <v>21398</v>
      </c>
      <c r="AC140" s="11" t="s">
        <v>21495</v>
      </c>
      <c r="AD140" s="11" t="s">
        <v>21277</v>
      </c>
      <c r="AE140" s="11" t="s">
        <v>21443</v>
      </c>
      <c r="AF140" s="11" t="s">
        <v>21278</v>
      </c>
      <c r="AG140" s="11" t="s">
        <v>21372</v>
      </c>
      <c r="AH140" s="11" t="s">
        <v>21270</v>
      </c>
      <c r="AI140" s="11" t="s">
        <v>21256</v>
      </c>
      <c r="AJ140" s="11" t="s">
        <v>21500</v>
      </c>
      <c r="AK140" s="11" t="s">
        <v>21319</v>
      </c>
      <c r="AL140" s="11" t="s">
        <v>21292</v>
      </c>
      <c r="AM140" s="11" t="s">
        <v>21417</v>
      </c>
      <c r="AN140" s="11" t="s">
        <v>21509</v>
      </c>
      <c r="AO140" s="11" t="s">
        <v>21497</v>
      </c>
      <c r="AP140" s="11" t="s">
        <v>21409</v>
      </c>
      <c r="AQ140" s="11" t="s">
        <v>21301</v>
      </c>
      <c r="AR140" s="11" t="s">
        <v>21342</v>
      </c>
      <c r="AS140" s="11" t="s">
        <v>21443</v>
      </c>
      <c r="AT140" s="11" t="s">
        <v>21285</v>
      </c>
      <c r="AU140" s="11" t="s">
        <v>21494</v>
      </c>
      <c r="AV140" s="11" t="s">
        <v>21320</v>
      </c>
      <c r="AW140" s="11" t="s">
        <v>21304</v>
      </c>
      <c r="AX140" s="11" t="s">
        <v>21471</v>
      </c>
      <c r="AY140" s="11" t="s">
        <v>21500</v>
      </c>
      <c r="AZ140" s="11" t="s">
        <v>21505</v>
      </c>
      <c r="BA140" s="11" t="s">
        <v>21431</v>
      </c>
      <c r="BB140" s="11" t="s">
        <v>21437</v>
      </c>
      <c r="BC140" s="11" t="s">
        <v>21506</v>
      </c>
      <c r="BD140" s="11" t="s">
        <v>21462</v>
      </c>
      <c r="BE140" s="11" t="s">
        <v>21393</v>
      </c>
      <c r="BF140" s="14">
        <f t="shared" si="2"/>
        <v>0</v>
      </c>
      <c r="BG140" s="11" t="s">
        <v>21843</v>
      </c>
      <c r="BH140" s="11" t="s">
        <v>8907</v>
      </c>
      <c r="BI140" s="11" t="s">
        <v>32030</v>
      </c>
      <c r="BJ140" s="11"/>
      <c r="BK140" s="11"/>
      <c r="BL140" s="11"/>
      <c r="BM140" s="11"/>
      <c r="BN140" s="11"/>
      <c r="BO140" s="8"/>
      <c r="BP140" s="9"/>
      <c r="BQ140" s="8"/>
      <c r="BR140" s="9"/>
      <c r="BS140" s="8"/>
      <c r="BT140" s="9"/>
      <c r="BU140" s="8"/>
      <c r="BV140" s="9"/>
      <c r="BW140" s="8"/>
      <c r="BX140" s="9"/>
      <c r="BY140" s="8"/>
      <c r="BZ140" s="9"/>
      <c r="CA140" s="8"/>
      <c r="CB140" s="9"/>
      <c r="CC140" s="8"/>
      <c r="CD140" s="9"/>
      <c r="CE140" s="8"/>
      <c r="CF140" s="9"/>
      <c r="CG140" s="8"/>
      <c r="CH140" s="9"/>
      <c r="CI140" s="8"/>
      <c r="CJ140" s="9"/>
      <c r="CK140" s="8"/>
      <c r="CL140" s="9"/>
      <c r="CM140" s="8"/>
      <c r="CN140" s="9"/>
      <c r="CO140" s="8"/>
      <c r="CP140" s="9"/>
      <c r="CQ140" s="8"/>
      <c r="CR140" s="9"/>
      <c r="CS140" s="8"/>
      <c r="CT140" s="9"/>
      <c r="CU140" s="8"/>
      <c r="CV140" s="9"/>
      <c r="CW140" s="8"/>
      <c r="CX140" s="9"/>
      <c r="CY140" s="8"/>
      <c r="CZ140" s="9"/>
      <c r="DA140" s="8"/>
      <c r="DB140" s="9"/>
      <c r="DC140" s="8"/>
      <c r="DD140" s="9"/>
      <c r="DE140" s="8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</row>
    <row r="141" spans="1:1330">
      <c r="A141" s="1" t="s">
        <v>6017</v>
      </c>
      <c r="B141" s="1" t="s">
        <v>2754</v>
      </c>
      <c r="C141" s="1" t="s">
        <v>12689</v>
      </c>
      <c r="D141" s="1" t="s">
        <v>1849</v>
      </c>
      <c r="E141" s="7" t="s">
        <v>6017</v>
      </c>
      <c r="G141" s="2" t="s">
        <v>32219</v>
      </c>
      <c r="H141" s="11" t="s">
        <v>21296</v>
      </c>
      <c r="I141" s="11" t="s">
        <v>21480</v>
      </c>
      <c r="J141" s="11" t="s">
        <v>21437</v>
      </c>
      <c r="K141" s="11" t="s">
        <v>21281</v>
      </c>
      <c r="L141" s="11" t="s">
        <v>21406</v>
      </c>
      <c r="M141" s="11" t="s">
        <v>21482</v>
      </c>
      <c r="N141" s="11" t="s">
        <v>21277</v>
      </c>
      <c r="O141" s="11" t="s">
        <v>21433</v>
      </c>
      <c r="P141" s="11" t="s">
        <v>21417</v>
      </c>
      <c r="Q141" s="11" t="s">
        <v>21501</v>
      </c>
      <c r="R141" s="12" t="s">
        <v>21324</v>
      </c>
      <c r="S141" s="11" t="s">
        <v>21380</v>
      </c>
      <c r="T141" s="11" t="s">
        <v>21502</v>
      </c>
      <c r="U141" s="11" t="s">
        <v>21489</v>
      </c>
      <c r="V141" s="11" t="s">
        <v>21264</v>
      </c>
      <c r="W141" s="11" t="s">
        <v>21423</v>
      </c>
      <c r="X141" s="11" t="s">
        <v>21435</v>
      </c>
      <c r="Y141" s="11" t="s">
        <v>21311</v>
      </c>
      <c r="Z141" s="11" t="s">
        <v>21495</v>
      </c>
      <c r="AA141" s="11" t="s">
        <v>21421</v>
      </c>
      <c r="AB141" s="11" t="s">
        <v>21399</v>
      </c>
      <c r="AC141" s="11" t="s">
        <v>21495</v>
      </c>
      <c r="AD141" s="11" t="s">
        <v>21348</v>
      </c>
      <c r="AE141" s="11" t="s">
        <v>21431</v>
      </c>
      <c r="AF141" s="11" t="s">
        <v>21278</v>
      </c>
      <c r="AG141" s="11" t="s">
        <v>21372</v>
      </c>
      <c r="AH141" s="11" t="s">
        <v>21394</v>
      </c>
      <c r="AI141" s="11" t="s">
        <v>21411</v>
      </c>
      <c r="AJ141" s="11" t="s">
        <v>21500</v>
      </c>
      <c r="AK141" s="11" t="s">
        <v>21464</v>
      </c>
      <c r="AL141" s="11" t="s">
        <v>21271</v>
      </c>
      <c r="AM141" s="11" t="s">
        <v>21453</v>
      </c>
      <c r="AN141" s="11" t="s">
        <v>21509</v>
      </c>
      <c r="AO141" s="11" t="s">
        <v>21497</v>
      </c>
      <c r="AP141" s="11" t="s">
        <v>21313</v>
      </c>
      <c r="AQ141" s="11" t="s">
        <v>21302</v>
      </c>
      <c r="AR141" s="11" t="s">
        <v>21468</v>
      </c>
      <c r="AS141" s="11" t="s">
        <v>21431</v>
      </c>
      <c r="AT141" s="11" t="s">
        <v>21379</v>
      </c>
      <c r="AU141" s="11" t="s">
        <v>21494</v>
      </c>
      <c r="AV141" s="11" t="s">
        <v>21363</v>
      </c>
      <c r="AW141" s="11" t="s">
        <v>21304</v>
      </c>
      <c r="AX141" s="11" t="s">
        <v>21478</v>
      </c>
      <c r="AY141" s="11" t="s">
        <v>21500</v>
      </c>
      <c r="AZ141" s="11" t="s">
        <v>21505</v>
      </c>
      <c r="BA141" s="11" t="s">
        <v>21433</v>
      </c>
      <c r="BB141" s="11" t="s">
        <v>21373</v>
      </c>
      <c r="BC141" s="11" t="s">
        <v>21506</v>
      </c>
      <c r="BD141" s="11" t="s">
        <v>21463</v>
      </c>
      <c r="BE141" s="11" t="s">
        <v>21392</v>
      </c>
      <c r="BF141" s="14">
        <f t="shared" si="2"/>
        <v>0</v>
      </c>
      <c r="BG141" s="11" t="s">
        <v>21869</v>
      </c>
      <c r="BH141" s="11" t="s">
        <v>31902</v>
      </c>
      <c r="BI141" s="11" t="s">
        <v>32031</v>
      </c>
      <c r="BJ141" s="11"/>
      <c r="BK141" s="11"/>
      <c r="BL141" s="11"/>
      <c r="BM141" s="11"/>
      <c r="BN141" s="11"/>
      <c r="BO141" s="8"/>
      <c r="BP141" s="9"/>
      <c r="BQ141" s="8"/>
      <c r="BR141" s="9"/>
      <c r="BS141" s="8"/>
      <c r="BT141" s="9"/>
      <c r="BU141" s="8"/>
      <c r="BV141" s="9"/>
      <c r="BW141" s="8"/>
      <c r="BX141" s="9"/>
      <c r="BY141" s="8"/>
      <c r="BZ141" s="9"/>
      <c r="CA141" s="8"/>
      <c r="CB141" s="9"/>
      <c r="CC141" s="8"/>
      <c r="CD141" s="9"/>
      <c r="CE141" s="8"/>
      <c r="CF141" s="9"/>
      <c r="CG141" s="8"/>
      <c r="CH141" s="9"/>
      <c r="CI141" s="8"/>
      <c r="CJ141" s="9"/>
      <c r="CK141" s="8"/>
      <c r="CL141" s="9"/>
      <c r="CM141" s="8"/>
      <c r="CN141" s="9"/>
      <c r="CO141" s="8"/>
      <c r="CP141" s="9"/>
      <c r="CQ141" s="8"/>
      <c r="CR141" s="9"/>
      <c r="CS141" s="8"/>
      <c r="CT141" s="9"/>
      <c r="CU141" s="8"/>
      <c r="CV141" s="9"/>
      <c r="CW141" s="8"/>
      <c r="CX141" s="9"/>
      <c r="CY141" s="8"/>
      <c r="CZ141" s="9"/>
      <c r="DA141" s="8"/>
      <c r="DB141" s="9"/>
      <c r="DC141" s="8"/>
      <c r="DD141" s="9"/>
      <c r="DE141" s="8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</row>
    <row r="142" spans="1:1330">
      <c r="A142" s="1" t="s">
        <v>6018</v>
      </c>
      <c r="B142" s="1" t="s">
        <v>11328</v>
      </c>
      <c r="C142" s="1" t="s">
        <v>16416</v>
      </c>
      <c r="D142" s="1" t="s">
        <v>11772</v>
      </c>
      <c r="E142" s="7" t="s">
        <v>6018</v>
      </c>
      <c r="G142" s="2" t="s">
        <v>32220</v>
      </c>
      <c r="H142" s="11" t="s">
        <v>21276</v>
      </c>
      <c r="I142" s="11" t="s">
        <v>21342</v>
      </c>
      <c r="J142" s="11" t="s">
        <v>21370</v>
      </c>
      <c r="K142" s="11" t="s">
        <v>21311</v>
      </c>
      <c r="L142" s="11" t="s">
        <v>21404</v>
      </c>
      <c r="M142" s="11" t="s">
        <v>21481</v>
      </c>
      <c r="N142" s="11" t="s">
        <v>21277</v>
      </c>
      <c r="O142" s="11" t="s">
        <v>21456</v>
      </c>
      <c r="P142" s="11" t="s">
        <v>21435</v>
      </c>
      <c r="Q142" s="11" t="s">
        <v>21501</v>
      </c>
      <c r="R142" s="12" t="s">
        <v>21392</v>
      </c>
      <c r="S142" s="11" t="s">
        <v>21384</v>
      </c>
      <c r="T142" s="11" t="s">
        <v>21485</v>
      </c>
      <c r="U142" s="11" t="s">
        <v>21504</v>
      </c>
      <c r="V142" s="11" t="s">
        <v>21310</v>
      </c>
      <c r="W142" s="11" t="s">
        <v>21338</v>
      </c>
      <c r="X142" s="11" t="s">
        <v>21298</v>
      </c>
      <c r="Y142" s="11" t="s">
        <v>21448</v>
      </c>
      <c r="Z142" s="11" t="s">
        <v>21495</v>
      </c>
      <c r="AA142" s="11" t="s">
        <v>21263</v>
      </c>
      <c r="AB142" s="11" t="s">
        <v>21352</v>
      </c>
      <c r="AC142" s="11" t="s">
        <v>21495</v>
      </c>
      <c r="AD142" s="11" t="s">
        <v>21348</v>
      </c>
      <c r="AE142" s="11" t="s">
        <v>21444</v>
      </c>
      <c r="AF142" s="11" t="s">
        <v>21490</v>
      </c>
      <c r="AG142" s="11" t="s">
        <v>21368</v>
      </c>
      <c r="AH142" s="11" t="s">
        <v>21270</v>
      </c>
      <c r="AI142" s="11" t="s">
        <v>21352</v>
      </c>
      <c r="AJ142" s="11" t="s">
        <v>21500</v>
      </c>
      <c r="AK142" s="11" t="s">
        <v>21259</v>
      </c>
      <c r="AL142" s="11" t="s">
        <v>21288</v>
      </c>
      <c r="AM142" s="11" t="s">
        <v>21298</v>
      </c>
      <c r="AN142" s="11" t="s">
        <v>21509</v>
      </c>
      <c r="AO142" s="11" t="s">
        <v>21497</v>
      </c>
      <c r="AP142" s="11" t="s">
        <v>21313</v>
      </c>
      <c r="AQ142" s="11" t="s">
        <v>21302</v>
      </c>
      <c r="AR142" s="11" t="s">
        <v>21468</v>
      </c>
      <c r="AS142" s="11" t="s">
        <v>21444</v>
      </c>
      <c r="AT142" s="11" t="s">
        <v>21428</v>
      </c>
      <c r="AU142" s="11" t="s">
        <v>21494</v>
      </c>
      <c r="AV142" s="11" t="s">
        <v>21363</v>
      </c>
      <c r="AW142" s="11" t="s">
        <v>21365</v>
      </c>
      <c r="AX142" s="11" t="s">
        <v>21261</v>
      </c>
      <c r="AY142" s="11" t="s">
        <v>21500</v>
      </c>
      <c r="AZ142" s="11" t="s">
        <v>21505</v>
      </c>
      <c r="BA142" s="11" t="s">
        <v>21433</v>
      </c>
      <c r="BB142" s="11" t="s">
        <v>21371</v>
      </c>
      <c r="BC142" s="11" t="s">
        <v>21506</v>
      </c>
      <c r="BD142" s="11" t="s">
        <v>21462</v>
      </c>
      <c r="BE142" s="11" t="s">
        <v>21329</v>
      </c>
      <c r="BF142" s="14">
        <f t="shared" si="2"/>
        <v>0</v>
      </c>
      <c r="BG142" s="11" t="s">
        <v>12034</v>
      </c>
      <c r="BH142" s="11" t="s">
        <v>7464</v>
      </c>
      <c r="BI142" s="11" t="s">
        <v>32032</v>
      </c>
      <c r="BJ142" s="11"/>
      <c r="BK142" s="11"/>
      <c r="BL142" s="11"/>
      <c r="BM142" s="11"/>
      <c r="BN142" s="11"/>
      <c r="BO142" s="8"/>
      <c r="BP142" s="9"/>
      <c r="BQ142" s="8"/>
      <c r="BR142" s="9"/>
      <c r="BS142" s="8"/>
      <c r="BT142" s="9"/>
      <c r="BU142" s="8"/>
      <c r="BV142" s="9"/>
      <c r="BW142" s="8"/>
      <c r="BX142" s="9"/>
      <c r="BY142" s="8"/>
      <c r="BZ142" s="9"/>
      <c r="CA142" s="8"/>
      <c r="CB142" s="9"/>
      <c r="CC142" s="8"/>
      <c r="CD142" s="9"/>
      <c r="CE142" s="8"/>
      <c r="CF142" s="9"/>
      <c r="CG142" s="8"/>
      <c r="CH142" s="9"/>
      <c r="CI142" s="8"/>
      <c r="CJ142" s="9"/>
      <c r="CK142" s="8"/>
      <c r="CL142" s="9"/>
      <c r="CM142" s="8"/>
      <c r="CN142" s="9"/>
      <c r="CO142" s="8"/>
      <c r="CP142" s="9"/>
      <c r="CQ142" s="8"/>
      <c r="CR142" s="9"/>
      <c r="CS142" s="8"/>
      <c r="CT142" s="9"/>
      <c r="CU142" s="8"/>
      <c r="CV142" s="9"/>
      <c r="CW142" s="8"/>
      <c r="CX142" s="9"/>
      <c r="CY142" s="8"/>
      <c r="CZ142" s="9"/>
      <c r="DA142" s="8"/>
      <c r="DB142" s="9"/>
      <c r="DC142" s="8"/>
      <c r="DD142" s="9"/>
      <c r="DE142" s="8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</row>
    <row r="143" spans="1:1330">
      <c r="A143" s="1" t="s">
        <v>6019</v>
      </c>
      <c r="B143" s="1" t="s">
        <v>2755</v>
      </c>
      <c r="C143" s="1" t="s">
        <v>2173</v>
      </c>
      <c r="D143" s="1" t="s">
        <v>17327</v>
      </c>
      <c r="E143" s="7" t="s">
        <v>6019</v>
      </c>
      <c r="G143" s="2" t="s">
        <v>32221</v>
      </c>
      <c r="H143" s="11" t="s">
        <v>21294</v>
      </c>
      <c r="I143" s="11" t="s">
        <v>21345</v>
      </c>
      <c r="J143" s="11" t="s">
        <v>21373</v>
      </c>
      <c r="K143" s="11" t="s">
        <v>21410</v>
      </c>
      <c r="L143" s="11" t="s">
        <v>21442</v>
      </c>
      <c r="M143" s="11" t="s">
        <v>21484</v>
      </c>
      <c r="N143" s="11" t="s">
        <v>21276</v>
      </c>
      <c r="O143" s="11" t="s">
        <v>21273</v>
      </c>
      <c r="P143" s="11" t="s">
        <v>21435</v>
      </c>
      <c r="Q143" s="11" t="s">
        <v>21501</v>
      </c>
      <c r="R143" s="12" t="s">
        <v>21392</v>
      </c>
      <c r="S143" s="11" t="s">
        <v>21452</v>
      </c>
      <c r="T143" s="11" t="s">
        <v>21508</v>
      </c>
      <c r="U143" s="11" t="s">
        <v>21489</v>
      </c>
      <c r="V143" s="11" t="s">
        <v>21330</v>
      </c>
      <c r="W143" s="11" t="s">
        <v>21423</v>
      </c>
      <c r="X143" s="11" t="s">
        <v>21297</v>
      </c>
      <c r="Y143" s="11" t="s">
        <v>21280</v>
      </c>
      <c r="Z143" s="11" t="s">
        <v>21495</v>
      </c>
      <c r="AA143" s="11" t="s">
        <v>21421</v>
      </c>
      <c r="AB143" s="11" t="s">
        <v>21447</v>
      </c>
      <c r="AC143" s="11" t="s">
        <v>21495</v>
      </c>
      <c r="AD143" s="11" t="s">
        <v>21347</v>
      </c>
      <c r="AE143" s="11" t="s">
        <v>21443</v>
      </c>
      <c r="AF143" s="11" t="s">
        <v>21278</v>
      </c>
      <c r="AG143" s="11" t="s">
        <v>21473</v>
      </c>
      <c r="AH143" s="11" t="s">
        <v>21287</v>
      </c>
      <c r="AI143" s="11" t="s">
        <v>21350</v>
      </c>
      <c r="AJ143" s="11" t="s">
        <v>21500</v>
      </c>
      <c r="AK143" s="11" t="s">
        <v>21259</v>
      </c>
      <c r="AL143" s="11" t="s">
        <v>21290</v>
      </c>
      <c r="AM143" s="11" t="s">
        <v>21347</v>
      </c>
      <c r="AN143" s="11" t="s">
        <v>21509</v>
      </c>
      <c r="AO143" s="11" t="s">
        <v>21497</v>
      </c>
      <c r="AP143" s="11" t="s">
        <v>21448</v>
      </c>
      <c r="AQ143" s="11" t="s">
        <v>21303</v>
      </c>
      <c r="AR143" s="11" t="s">
        <v>21469</v>
      </c>
      <c r="AS143" s="11" t="s">
        <v>21443</v>
      </c>
      <c r="AT143" s="11" t="s">
        <v>21452</v>
      </c>
      <c r="AU143" s="11" t="s">
        <v>21494</v>
      </c>
      <c r="AV143" s="11" t="s">
        <v>21364</v>
      </c>
      <c r="AW143" s="11" t="s">
        <v>21304</v>
      </c>
      <c r="AX143" s="11" t="s">
        <v>21261</v>
      </c>
      <c r="AY143" s="11" t="s">
        <v>21500</v>
      </c>
      <c r="AZ143" s="11" t="s">
        <v>21505</v>
      </c>
      <c r="BA143" s="11" t="s">
        <v>21466</v>
      </c>
      <c r="BB143" s="11" t="s">
        <v>21473</v>
      </c>
      <c r="BC143" s="11" t="s">
        <v>21506</v>
      </c>
      <c r="BD143" s="11" t="s">
        <v>21328</v>
      </c>
      <c r="BE143" s="11" t="s">
        <v>21462</v>
      </c>
      <c r="BF143" s="14">
        <f t="shared" si="2"/>
        <v>0</v>
      </c>
      <c r="BG143" s="11" t="s">
        <v>21921</v>
      </c>
      <c r="BH143" s="11" t="s">
        <v>31903</v>
      </c>
      <c r="BI143" s="11" t="s">
        <v>32033</v>
      </c>
      <c r="BJ143" s="11"/>
      <c r="BK143" s="11"/>
      <c r="BL143" s="11"/>
      <c r="BM143" s="11"/>
      <c r="BN143" s="11"/>
      <c r="BO143" s="8"/>
      <c r="BP143" s="9"/>
      <c r="BQ143" s="8"/>
      <c r="BR143" s="9"/>
      <c r="BS143" s="8"/>
      <c r="BT143" s="9"/>
      <c r="BU143" s="8"/>
      <c r="BV143" s="9"/>
      <c r="BW143" s="8"/>
      <c r="BX143" s="9"/>
      <c r="BY143" s="8"/>
      <c r="BZ143" s="9"/>
      <c r="CA143" s="8"/>
      <c r="CB143" s="9"/>
      <c r="CC143" s="8"/>
      <c r="CD143" s="9"/>
      <c r="CE143" s="8"/>
      <c r="CF143" s="9"/>
      <c r="CG143" s="8"/>
      <c r="CH143" s="9"/>
      <c r="CI143" s="8"/>
      <c r="CJ143" s="9"/>
      <c r="CK143" s="8"/>
      <c r="CL143" s="9"/>
      <c r="CM143" s="8"/>
      <c r="CN143" s="9"/>
      <c r="CO143" s="8"/>
      <c r="CP143" s="9"/>
      <c r="CQ143" s="8"/>
      <c r="CR143" s="9"/>
      <c r="CS143" s="8"/>
      <c r="CT143" s="9"/>
      <c r="CU143" s="8"/>
      <c r="CV143" s="9"/>
      <c r="CW143" s="8"/>
      <c r="CX143" s="9"/>
      <c r="CY143" s="8"/>
      <c r="CZ143" s="9"/>
      <c r="DA143" s="8"/>
      <c r="DB143" s="9"/>
      <c r="DC143" s="8"/>
      <c r="DD143" s="9"/>
      <c r="DE143" s="8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/>
      <c r="AUX143" s="1"/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  <c r="AVR143" s="1"/>
      <c r="AVS143" s="1"/>
      <c r="AVT143" s="1"/>
      <c r="AVU143" s="1"/>
      <c r="AVV143" s="1"/>
      <c r="AVW143" s="1"/>
      <c r="AVX143" s="1"/>
      <c r="AVY143" s="1"/>
      <c r="AVZ143" s="1"/>
      <c r="AWA143" s="1"/>
      <c r="AWB143" s="1"/>
      <c r="AWC143" s="1"/>
      <c r="AWD143" s="1"/>
      <c r="AWE143" s="1"/>
      <c r="AWF143" s="1"/>
      <c r="AWG143" s="1"/>
      <c r="AWH143" s="1"/>
      <c r="AWI143" s="1"/>
      <c r="AWJ143" s="1"/>
      <c r="AWK143" s="1"/>
      <c r="AWL143" s="1"/>
      <c r="AWM143" s="1"/>
      <c r="AWN143" s="1"/>
      <c r="AWO143" s="1"/>
      <c r="AWP143" s="1"/>
      <c r="AWQ143" s="1"/>
      <c r="AWR143" s="1"/>
      <c r="AWS143" s="1"/>
      <c r="AWT143" s="1"/>
      <c r="AWU143" s="1"/>
      <c r="AWV143" s="1"/>
      <c r="AWW143" s="1"/>
      <c r="AWX143" s="1"/>
      <c r="AWY143" s="1"/>
      <c r="AWZ143" s="1"/>
      <c r="AXA143" s="1"/>
      <c r="AXB143" s="1"/>
      <c r="AXC143" s="1"/>
      <c r="AXD143" s="1"/>
      <c r="AXE143" s="1"/>
      <c r="AXF143" s="1"/>
      <c r="AXG143" s="1"/>
      <c r="AXH143" s="1"/>
      <c r="AXI143" s="1"/>
      <c r="AXJ143" s="1"/>
      <c r="AXK143" s="1"/>
      <c r="AXL143" s="1"/>
      <c r="AXM143" s="1"/>
      <c r="AXN143" s="1"/>
      <c r="AXO143" s="1"/>
      <c r="AXP143" s="1"/>
      <c r="AXQ143" s="1"/>
      <c r="AXR143" s="1"/>
      <c r="AXS143" s="1"/>
      <c r="AXT143" s="1"/>
      <c r="AXU143" s="1"/>
      <c r="AXV143" s="1"/>
      <c r="AXW143" s="1"/>
      <c r="AXX143" s="1"/>
      <c r="AXY143" s="1"/>
      <c r="AXZ143" s="1"/>
      <c r="AYA143" s="1"/>
      <c r="AYB143" s="1"/>
      <c r="AYC143" s="1"/>
      <c r="AYD143" s="1"/>
    </row>
    <row r="144" spans="1:1330">
      <c r="A144" s="1" t="s">
        <v>6020</v>
      </c>
      <c r="B144" s="1" t="s">
        <v>2756</v>
      </c>
      <c r="C144" s="1" t="s">
        <v>8727</v>
      </c>
      <c r="D144" s="1" t="s">
        <v>4596</v>
      </c>
      <c r="E144" s="7" t="s">
        <v>6020</v>
      </c>
      <c r="G144" s="2" t="s">
        <v>32222</v>
      </c>
      <c r="H144" s="11" t="s">
        <v>21295</v>
      </c>
      <c r="I144" s="11" t="s">
        <v>21469</v>
      </c>
      <c r="J144" s="11" t="s">
        <v>21413</v>
      </c>
      <c r="K144" s="11" t="s">
        <v>21409</v>
      </c>
      <c r="L144" s="11" t="s">
        <v>21479</v>
      </c>
      <c r="M144" s="11" t="s">
        <v>21483</v>
      </c>
      <c r="N144" s="11" t="s">
        <v>21276</v>
      </c>
      <c r="O144" s="11" t="s">
        <v>21443</v>
      </c>
      <c r="P144" s="11" t="s">
        <v>21417</v>
      </c>
      <c r="Q144" s="11" t="s">
        <v>21501</v>
      </c>
      <c r="R144" s="12" t="s">
        <v>21324</v>
      </c>
      <c r="S144" s="11" t="s">
        <v>21381</v>
      </c>
      <c r="T144" s="11" t="s">
        <v>21508</v>
      </c>
      <c r="U144" s="11" t="s">
        <v>21482</v>
      </c>
      <c r="V144" s="11" t="s">
        <v>21306</v>
      </c>
      <c r="W144" s="11" t="s">
        <v>21338</v>
      </c>
      <c r="X144" s="11" t="s">
        <v>21348</v>
      </c>
      <c r="Y144" s="11" t="s">
        <v>21317</v>
      </c>
      <c r="Z144" s="11" t="s">
        <v>21495</v>
      </c>
      <c r="AA144" s="11" t="s">
        <v>21263</v>
      </c>
      <c r="AB144" s="11" t="s">
        <v>21399</v>
      </c>
      <c r="AC144" s="11" t="s">
        <v>21495</v>
      </c>
      <c r="AD144" s="11" t="s">
        <v>21347</v>
      </c>
      <c r="AE144" s="11" t="s">
        <v>21444</v>
      </c>
      <c r="AF144" s="11" t="s">
        <v>21490</v>
      </c>
      <c r="AG144" s="11" t="s">
        <v>21274</v>
      </c>
      <c r="AH144" s="11" t="s">
        <v>21395</v>
      </c>
      <c r="AI144" s="11" t="s">
        <v>21256</v>
      </c>
      <c r="AJ144" s="11" t="s">
        <v>21500</v>
      </c>
      <c r="AK144" s="11" t="s">
        <v>21464</v>
      </c>
      <c r="AL144" s="11" t="s">
        <v>21374</v>
      </c>
      <c r="AM144" s="11" t="s">
        <v>21297</v>
      </c>
      <c r="AN144" s="11" t="s">
        <v>21509</v>
      </c>
      <c r="AO144" s="11" t="s">
        <v>21497</v>
      </c>
      <c r="AP144" s="11" t="s">
        <v>21461</v>
      </c>
      <c r="AQ144" s="11" t="s">
        <v>21304</v>
      </c>
      <c r="AR144" s="11" t="s">
        <v>21469</v>
      </c>
      <c r="AS144" s="11" t="s">
        <v>21444</v>
      </c>
      <c r="AT144" s="11" t="s">
        <v>21378</v>
      </c>
      <c r="AU144" s="11" t="s">
        <v>21494</v>
      </c>
      <c r="AV144" s="11" t="s">
        <v>21364</v>
      </c>
      <c r="AW144" s="11" t="s">
        <v>21440</v>
      </c>
      <c r="AX144" s="11" t="s">
        <v>21478</v>
      </c>
      <c r="AY144" s="11" t="s">
        <v>21500</v>
      </c>
      <c r="AZ144" s="11" t="s">
        <v>21505</v>
      </c>
      <c r="BA144" s="11" t="s">
        <v>21466</v>
      </c>
      <c r="BB144" s="11" t="s">
        <v>21415</v>
      </c>
      <c r="BC144" s="11" t="s">
        <v>21506</v>
      </c>
      <c r="BD144" s="11" t="s">
        <v>21324</v>
      </c>
      <c r="BE144" s="11" t="s">
        <v>21328</v>
      </c>
      <c r="BF144" s="14">
        <f t="shared" si="2"/>
        <v>0</v>
      </c>
      <c r="BG144" s="11" t="s">
        <v>21948</v>
      </c>
      <c r="BH144" s="11" t="s">
        <v>14387</v>
      </c>
      <c r="BI144" s="11" t="s">
        <v>32034</v>
      </c>
      <c r="BJ144" s="11"/>
      <c r="BK144" s="11"/>
      <c r="BL144" s="11"/>
      <c r="BM144" s="11"/>
      <c r="BN144" s="11"/>
      <c r="BO144" s="8"/>
      <c r="BP144" s="9"/>
      <c r="BQ144" s="8"/>
      <c r="BR144" s="9"/>
      <c r="BS144" s="8"/>
      <c r="BT144" s="9"/>
      <c r="BU144" s="8"/>
      <c r="BV144" s="9"/>
      <c r="BW144" s="8"/>
      <c r="BX144" s="9"/>
      <c r="BY144" s="8"/>
      <c r="BZ144" s="9"/>
      <c r="CA144" s="8"/>
      <c r="CB144" s="9"/>
      <c r="CC144" s="8"/>
      <c r="CD144" s="9"/>
      <c r="CE144" s="8"/>
      <c r="CF144" s="9"/>
      <c r="CG144" s="8"/>
      <c r="CH144" s="9"/>
      <c r="CI144" s="8"/>
      <c r="CJ144" s="9"/>
      <c r="CK144" s="8"/>
      <c r="CL144" s="9"/>
      <c r="CM144" s="8"/>
      <c r="CN144" s="9"/>
      <c r="CO144" s="8"/>
      <c r="CP144" s="9"/>
      <c r="CQ144" s="8"/>
      <c r="CR144" s="9"/>
      <c r="CS144" s="8"/>
      <c r="CT144" s="9"/>
      <c r="CU144" s="8"/>
      <c r="CV144" s="9"/>
      <c r="CW144" s="8"/>
      <c r="CX144" s="9"/>
      <c r="CY144" s="8"/>
      <c r="CZ144" s="9"/>
      <c r="DA144" s="8"/>
      <c r="DB144" s="9"/>
      <c r="DC144" s="8"/>
      <c r="DD144" s="9"/>
      <c r="DE144" s="8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/>
      <c r="ATL144" s="1"/>
      <c r="ATM144" s="1"/>
      <c r="ATN144" s="1"/>
      <c r="ATO144" s="1"/>
      <c r="ATP144" s="1"/>
      <c r="ATQ144" s="1"/>
      <c r="ATR144" s="1"/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/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/>
      <c r="AUX144" s="1"/>
      <c r="AUY144" s="1"/>
      <c r="AUZ144" s="1"/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  <c r="AVR144" s="1"/>
      <c r="AVS144" s="1"/>
      <c r="AVT144" s="1"/>
      <c r="AVU144" s="1"/>
      <c r="AVV144" s="1"/>
      <c r="AVW144" s="1"/>
      <c r="AVX144" s="1"/>
      <c r="AVY144" s="1"/>
      <c r="AVZ144" s="1"/>
      <c r="AWA144" s="1"/>
      <c r="AWB144" s="1"/>
      <c r="AWC144" s="1"/>
      <c r="AWD144" s="1"/>
      <c r="AWE144" s="1"/>
      <c r="AWF144" s="1"/>
      <c r="AWG144" s="1"/>
      <c r="AWH144" s="1"/>
      <c r="AWI144" s="1"/>
      <c r="AWJ144" s="1"/>
      <c r="AWK144" s="1"/>
      <c r="AWL144" s="1"/>
      <c r="AWM144" s="1"/>
      <c r="AWN144" s="1"/>
      <c r="AWO144" s="1"/>
      <c r="AWP144" s="1"/>
      <c r="AWQ144" s="1"/>
      <c r="AWR144" s="1"/>
      <c r="AWS144" s="1"/>
      <c r="AWT144" s="1"/>
      <c r="AWU144" s="1"/>
      <c r="AWV144" s="1"/>
      <c r="AWW144" s="1"/>
      <c r="AWX144" s="1"/>
      <c r="AWY144" s="1"/>
      <c r="AWZ144" s="1"/>
      <c r="AXA144" s="1"/>
      <c r="AXB144" s="1"/>
      <c r="AXC144" s="1"/>
      <c r="AXD144" s="1"/>
      <c r="AXE144" s="1"/>
      <c r="AXF144" s="1"/>
      <c r="AXG144" s="1"/>
      <c r="AXH144" s="1"/>
      <c r="AXI144" s="1"/>
      <c r="AXJ144" s="1"/>
      <c r="AXK144" s="1"/>
      <c r="AXL144" s="1"/>
      <c r="AXM144" s="1"/>
      <c r="AXN144" s="1"/>
      <c r="AXO144" s="1"/>
      <c r="AXP144" s="1"/>
      <c r="AXQ144" s="1"/>
      <c r="AXR144" s="1"/>
      <c r="AXS144" s="1"/>
      <c r="AXT144" s="1"/>
      <c r="AXU144" s="1"/>
      <c r="AXV144" s="1"/>
      <c r="AXW144" s="1"/>
      <c r="AXX144" s="1"/>
      <c r="AXY144" s="1"/>
      <c r="AXZ144" s="1"/>
      <c r="AYA144" s="1"/>
      <c r="AYB144" s="1"/>
      <c r="AYC144" s="1"/>
      <c r="AYD144" s="1"/>
    </row>
    <row r="145" spans="1:1330">
      <c r="A145" s="1" t="s">
        <v>6021</v>
      </c>
      <c r="B145" s="1" t="s">
        <v>2757</v>
      </c>
      <c r="C145" s="1" t="s">
        <v>1606</v>
      </c>
      <c r="D145" s="1" t="s">
        <v>1883</v>
      </c>
      <c r="E145" s="7" t="s">
        <v>6021</v>
      </c>
      <c r="G145" s="2" t="s">
        <v>32223</v>
      </c>
      <c r="H145" s="11" t="s">
        <v>21465</v>
      </c>
      <c r="I145" s="11" t="s">
        <v>21370</v>
      </c>
      <c r="J145" s="11" t="s">
        <v>21422</v>
      </c>
      <c r="K145" s="11" t="s">
        <v>21363</v>
      </c>
      <c r="L145" s="11" t="s">
        <v>21284</v>
      </c>
      <c r="M145" s="11" t="s">
        <v>21483</v>
      </c>
      <c r="N145" s="11" t="s">
        <v>21296</v>
      </c>
      <c r="O145" s="11" t="s">
        <v>21471</v>
      </c>
      <c r="P145" s="11" t="s">
        <v>21386</v>
      </c>
      <c r="Q145" s="11" t="s">
        <v>21497</v>
      </c>
      <c r="R145" s="12" t="s">
        <v>21441</v>
      </c>
      <c r="S145" s="11" t="s">
        <v>21356</v>
      </c>
      <c r="T145" s="11" t="s">
        <v>21502</v>
      </c>
      <c r="U145" s="11" t="s">
        <v>21503</v>
      </c>
      <c r="V145" s="11" t="s">
        <v>21388</v>
      </c>
      <c r="W145" s="11" t="s">
        <v>21331</v>
      </c>
      <c r="X145" s="11" t="s">
        <v>21256</v>
      </c>
      <c r="Y145" s="11" t="s">
        <v>21290</v>
      </c>
      <c r="Z145" s="11" t="s">
        <v>21506</v>
      </c>
      <c r="AA145" s="11" t="s">
        <v>21332</v>
      </c>
      <c r="AB145" s="11" t="s">
        <v>21342</v>
      </c>
      <c r="AC145" s="11" t="s">
        <v>21498</v>
      </c>
      <c r="AD145" s="11" t="s">
        <v>21398</v>
      </c>
      <c r="AE145" s="11" t="s">
        <v>21344</v>
      </c>
      <c r="AF145" s="11" t="s">
        <v>21440</v>
      </c>
      <c r="AG145" s="11" t="s">
        <v>21419</v>
      </c>
      <c r="AH145" s="11" t="s">
        <v>21335</v>
      </c>
      <c r="AI145" s="11" t="s">
        <v>21308</v>
      </c>
      <c r="AJ145" s="11" t="s">
        <v>21501</v>
      </c>
      <c r="AK145" s="11" t="s">
        <v>21439</v>
      </c>
      <c r="AL145" s="11" t="s">
        <v>21281</v>
      </c>
      <c r="AM145" s="11" t="s">
        <v>21315</v>
      </c>
      <c r="AN145" s="11" t="s">
        <v>21495</v>
      </c>
      <c r="AO145" s="11" t="s">
        <v>21507</v>
      </c>
      <c r="AP145" s="11" t="s">
        <v>21319</v>
      </c>
      <c r="AQ145" s="11" t="s">
        <v>21327</v>
      </c>
      <c r="AR145" s="11" t="s">
        <v>21326</v>
      </c>
      <c r="AS145" s="11" t="s">
        <v>21374</v>
      </c>
      <c r="AT145" s="11" t="s">
        <v>21281</v>
      </c>
      <c r="AU145" s="11" t="s">
        <v>21494</v>
      </c>
      <c r="AV145" s="11" t="s">
        <v>21283</v>
      </c>
      <c r="AW145" s="11" t="s">
        <v>21305</v>
      </c>
      <c r="AX145" s="11" t="s">
        <v>21313</v>
      </c>
      <c r="AY145" s="11" t="s">
        <v>21501</v>
      </c>
      <c r="AZ145" s="11" t="s">
        <v>21497</v>
      </c>
      <c r="BA145" s="11" t="s">
        <v>21386</v>
      </c>
      <c r="BB145" s="11" t="s">
        <v>21414</v>
      </c>
      <c r="BC145" s="11" t="s">
        <v>21493</v>
      </c>
      <c r="BD145" s="11" t="s">
        <v>21343</v>
      </c>
      <c r="BE145" s="11" t="s">
        <v>21431</v>
      </c>
      <c r="BF145" s="14">
        <f t="shared" si="2"/>
        <v>0</v>
      </c>
      <c r="BG145" s="11" t="s">
        <v>21970</v>
      </c>
      <c r="BH145" s="11" t="s">
        <v>31904</v>
      </c>
      <c r="BI145" s="11" t="s">
        <v>32035</v>
      </c>
      <c r="BJ145" s="11"/>
      <c r="BK145" s="11"/>
      <c r="BL145" s="11"/>
      <c r="BM145" s="11"/>
      <c r="BN145" s="11"/>
      <c r="BO145" s="8"/>
      <c r="BP145" s="9"/>
      <c r="BQ145" s="8"/>
      <c r="BR145" s="9"/>
      <c r="BS145" s="8"/>
      <c r="BT145" s="9"/>
      <c r="BU145" s="8"/>
      <c r="BV145" s="9"/>
      <c r="BW145" s="8"/>
      <c r="BX145" s="9"/>
      <c r="BY145" s="8"/>
      <c r="BZ145" s="9"/>
      <c r="CA145" s="8"/>
      <c r="CB145" s="9"/>
      <c r="CC145" s="8"/>
      <c r="CD145" s="9"/>
      <c r="CE145" s="8"/>
      <c r="CF145" s="9"/>
      <c r="CG145" s="8"/>
      <c r="CH145" s="9"/>
      <c r="CI145" s="8"/>
      <c r="CJ145" s="9"/>
      <c r="CK145" s="8"/>
      <c r="CL145" s="9"/>
      <c r="CM145" s="8"/>
      <c r="CN145" s="9"/>
      <c r="CO145" s="8"/>
      <c r="CP145" s="9"/>
      <c r="CQ145" s="8"/>
      <c r="CR145" s="9"/>
      <c r="CS145" s="8"/>
      <c r="CT145" s="9"/>
      <c r="CU145" s="8"/>
      <c r="CV145" s="9"/>
      <c r="CW145" s="8"/>
      <c r="CX145" s="9"/>
      <c r="CY145" s="8"/>
      <c r="CZ145" s="9"/>
      <c r="DA145" s="8"/>
      <c r="DB145" s="9"/>
      <c r="DC145" s="8"/>
      <c r="DD145" s="9"/>
      <c r="DE145" s="8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  <c r="ASZ145" s="1"/>
      <c r="ATA145" s="1"/>
      <c r="ATB145" s="1"/>
      <c r="ATC145" s="1"/>
      <c r="ATD145" s="1"/>
      <c r="ATE145" s="1"/>
      <c r="ATF145" s="1"/>
      <c r="ATG145" s="1"/>
      <c r="ATH145" s="1"/>
      <c r="ATI145" s="1"/>
      <c r="ATJ145" s="1"/>
      <c r="ATK145" s="1"/>
      <c r="ATL145" s="1"/>
      <c r="ATM145" s="1"/>
      <c r="ATN145" s="1"/>
      <c r="ATO145" s="1"/>
      <c r="ATP145" s="1"/>
      <c r="ATQ145" s="1"/>
      <c r="ATR145" s="1"/>
      <c r="ATS145" s="1"/>
      <c r="ATT145" s="1"/>
      <c r="ATU145" s="1"/>
      <c r="ATV145" s="1"/>
      <c r="ATW145" s="1"/>
      <c r="ATX145" s="1"/>
      <c r="ATY145" s="1"/>
      <c r="ATZ145" s="1"/>
      <c r="AUA145" s="1"/>
      <c r="AUB145" s="1"/>
      <c r="AUC145" s="1"/>
      <c r="AUD145" s="1"/>
      <c r="AUE145" s="1"/>
      <c r="AUF145" s="1"/>
      <c r="AUG145" s="1"/>
      <c r="AUH145" s="1"/>
      <c r="AUI145" s="1"/>
      <c r="AUJ145" s="1"/>
      <c r="AUK145" s="1"/>
      <c r="AUL145" s="1"/>
      <c r="AUM145" s="1"/>
      <c r="AUN145" s="1"/>
      <c r="AUO145" s="1"/>
      <c r="AUP145" s="1"/>
      <c r="AUQ145" s="1"/>
      <c r="AUR145" s="1"/>
      <c r="AUS145" s="1"/>
      <c r="AUT145" s="1"/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/>
      <c r="AVF145" s="1"/>
      <c r="AVG145" s="1"/>
      <c r="AVH145" s="1"/>
      <c r="AVI145" s="1"/>
      <c r="AVJ145" s="1"/>
      <c r="AVK145" s="1"/>
      <c r="AVL145" s="1"/>
      <c r="AVM145" s="1"/>
      <c r="AVN145" s="1"/>
      <c r="AVO145" s="1"/>
      <c r="AVP145" s="1"/>
      <c r="AVQ145" s="1"/>
      <c r="AVR145" s="1"/>
      <c r="AVS145" s="1"/>
      <c r="AVT145" s="1"/>
      <c r="AVU145" s="1"/>
      <c r="AVV145" s="1"/>
      <c r="AVW145" s="1"/>
      <c r="AVX145" s="1"/>
      <c r="AVY145" s="1"/>
      <c r="AVZ145" s="1"/>
      <c r="AWA145" s="1"/>
      <c r="AWB145" s="1"/>
      <c r="AWC145" s="1"/>
      <c r="AWD145" s="1"/>
      <c r="AWE145" s="1"/>
      <c r="AWF145" s="1"/>
      <c r="AWG145" s="1"/>
      <c r="AWH145" s="1"/>
      <c r="AWI145" s="1"/>
      <c r="AWJ145" s="1"/>
      <c r="AWK145" s="1"/>
      <c r="AWL145" s="1"/>
      <c r="AWM145" s="1"/>
      <c r="AWN145" s="1"/>
      <c r="AWO145" s="1"/>
      <c r="AWP145" s="1"/>
      <c r="AWQ145" s="1"/>
      <c r="AWR145" s="1"/>
      <c r="AWS145" s="1"/>
      <c r="AWT145" s="1"/>
      <c r="AWU145" s="1"/>
      <c r="AWV145" s="1"/>
      <c r="AWW145" s="1"/>
      <c r="AWX145" s="1"/>
      <c r="AWY145" s="1"/>
      <c r="AWZ145" s="1"/>
      <c r="AXA145" s="1"/>
      <c r="AXB145" s="1"/>
      <c r="AXC145" s="1"/>
      <c r="AXD145" s="1"/>
      <c r="AXE145" s="1"/>
      <c r="AXF145" s="1"/>
      <c r="AXG145" s="1"/>
      <c r="AXH145" s="1"/>
      <c r="AXI145" s="1"/>
      <c r="AXJ145" s="1"/>
      <c r="AXK145" s="1"/>
      <c r="AXL145" s="1"/>
      <c r="AXM145" s="1"/>
      <c r="AXN145" s="1"/>
      <c r="AXO145" s="1"/>
      <c r="AXP145" s="1"/>
      <c r="AXQ145" s="1"/>
      <c r="AXR145" s="1"/>
      <c r="AXS145" s="1"/>
      <c r="AXT145" s="1"/>
      <c r="AXU145" s="1"/>
      <c r="AXV145" s="1"/>
      <c r="AXW145" s="1"/>
      <c r="AXX145" s="1"/>
      <c r="AXY145" s="1"/>
      <c r="AXZ145" s="1"/>
      <c r="AYA145" s="1"/>
      <c r="AYB145" s="1"/>
      <c r="AYC145" s="1"/>
      <c r="AYD145" s="1"/>
    </row>
    <row r="146" spans="1:1330">
      <c r="A146" s="1" t="s">
        <v>6022</v>
      </c>
      <c r="B146" s="1" t="s">
        <v>2758</v>
      </c>
      <c r="C146" s="1" t="s">
        <v>10940</v>
      </c>
      <c r="D146" s="1" t="s">
        <v>5224</v>
      </c>
      <c r="E146" s="7" t="s">
        <v>6022</v>
      </c>
      <c r="G146" s="2" t="s">
        <v>32224</v>
      </c>
      <c r="H146" s="11" t="s">
        <v>21263</v>
      </c>
      <c r="I146" s="11" t="s">
        <v>21437</v>
      </c>
      <c r="J146" s="11" t="s">
        <v>21420</v>
      </c>
      <c r="K146" s="11" t="s">
        <v>21476</v>
      </c>
      <c r="L146" s="11" t="s">
        <v>21382</v>
      </c>
      <c r="M146" s="11" t="s">
        <v>21484</v>
      </c>
      <c r="N146" s="11" t="s">
        <v>21296</v>
      </c>
      <c r="O146" s="11" t="s">
        <v>21260</v>
      </c>
      <c r="P146" s="11" t="s">
        <v>21389</v>
      </c>
      <c r="Q146" s="11" t="s">
        <v>21497</v>
      </c>
      <c r="R146" s="12" t="s">
        <v>21458</v>
      </c>
      <c r="S146" s="11" t="s">
        <v>21404</v>
      </c>
      <c r="T146" s="11" t="s">
        <v>21485</v>
      </c>
      <c r="U146" s="11" t="s">
        <v>21488</v>
      </c>
      <c r="V146" s="11" t="s">
        <v>21434</v>
      </c>
      <c r="W146" s="11" t="s">
        <v>21264</v>
      </c>
      <c r="X146" s="11" t="s">
        <v>21355</v>
      </c>
      <c r="Y146" s="11" t="s">
        <v>21397</v>
      </c>
      <c r="Z146" s="11" t="s">
        <v>21506</v>
      </c>
      <c r="AA146" s="11" t="s">
        <v>21402</v>
      </c>
      <c r="AB146" s="11" t="s">
        <v>21260</v>
      </c>
      <c r="AC146" s="11" t="s">
        <v>21498</v>
      </c>
      <c r="AD146" s="11" t="s">
        <v>21398</v>
      </c>
      <c r="AE146" s="11" t="s">
        <v>21260</v>
      </c>
      <c r="AF146" s="11" t="s">
        <v>21268</v>
      </c>
      <c r="AG146" s="11" t="s">
        <v>21421</v>
      </c>
      <c r="AH146" s="11" t="s">
        <v>21455</v>
      </c>
      <c r="AI146" s="11" t="s">
        <v>21331</v>
      </c>
      <c r="AJ146" s="11" t="s">
        <v>21501</v>
      </c>
      <c r="AK146" s="11" t="s">
        <v>21438</v>
      </c>
      <c r="AL146" s="11" t="s">
        <v>21316</v>
      </c>
      <c r="AM146" s="11" t="s">
        <v>21280</v>
      </c>
      <c r="AN146" s="11" t="s">
        <v>21495</v>
      </c>
      <c r="AO146" s="11" t="s">
        <v>21507</v>
      </c>
      <c r="AP146" s="11" t="s">
        <v>21319</v>
      </c>
      <c r="AQ146" s="11" t="s">
        <v>21327</v>
      </c>
      <c r="AR146" s="11" t="s">
        <v>21326</v>
      </c>
      <c r="AS146" s="11" t="s">
        <v>21292</v>
      </c>
      <c r="AT146" s="11" t="s">
        <v>21316</v>
      </c>
      <c r="AU146" s="11" t="s">
        <v>21494</v>
      </c>
      <c r="AV146" s="11" t="s">
        <v>21283</v>
      </c>
      <c r="AW146" s="11" t="s">
        <v>21330</v>
      </c>
      <c r="AX146" s="11" t="s">
        <v>21316</v>
      </c>
      <c r="AY146" s="11" t="s">
        <v>21501</v>
      </c>
      <c r="AZ146" s="11" t="s">
        <v>21497</v>
      </c>
      <c r="BA146" s="11" t="s">
        <v>21386</v>
      </c>
      <c r="BB146" s="11" t="s">
        <v>21372</v>
      </c>
      <c r="BC146" s="11" t="s">
        <v>21493</v>
      </c>
      <c r="BD146" s="11" t="s">
        <v>21340</v>
      </c>
      <c r="BE146" s="11" t="s">
        <v>21432</v>
      </c>
      <c r="BF146" s="14">
        <f t="shared" si="2"/>
        <v>0</v>
      </c>
      <c r="BG146" s="11" t="s">
        <v>21998</v>
      </c>
      <c r="BH146" s="11" t="s">
        <v>31905</v>
      </c>
      <c r="BI146" s="11" t="s">
        <v>32036</v>
      </c>
      <c r="BJ146" s="11"/>
      <c r="BK146" s="11"/>
      <c r="BL146" s="11"/>
      <c r="BM146" s="11"/>
      <c r="BN146" s="11"/>
      <c r="BO146" s="8"/>
      <c r="BP146" s="9"/>
      <c r="BQ146" s="8"/>
      <c r="BR146" s="9"/>
      <c r="BS146" s="8"/>
      <c r="BT146" s="9"/>
      <c r="BU146" s="8"/>
      <c r="BV146" s="9"/>
      <c r="BW146" s="8"/>
      <c r="BX146" s="9"/>
      <c r="BY146" s="8"/>
      <c r="BZ146" s="9"/>
      <c r="CA146" s="8"/>
      <c r="CB146" s="9"/>
      <c r="CC146" s="8"/>
      <c r="CD146" s="9"/>
      <c r="CE146" s="8"/>
      <c r="CF146" s="9"/>
      <c r="CG146" s="8"/>
      <c r="CH146" s="9"/>
      <c r="CI146" s="8"/>
      <c r="CJ146" s="9"/>
      <c r="CK146" s="8"/>
      <c r="CL146" s="9"/>
      <c r="CM146" s="8"/>
      <c r="CN146" s="9"/>
      <c r="CO146" s="8"/>
      <c r="CP146" s="9"/>
      <c r="CQ146" s="8"/>
      <c r="CR146" s="9"/>
      <c r="CS146" s="8"/>
      <c r="CT146" s="9"/>
      <c r="CU146" s="8"/>
      <c r="CV146" s="9"/>
      <c r="CW146" s="8"/>
      <c r="CX146" s="9"/>
      <c r="CY146" s="8"/>
      <c r="CZ146" s="9"/>
      <c r="DA146" s="8"/>
      <c r="DB146" s="9"/>
      <c r="DC146" s="8"/>
      <c r="DD146" s="9"/>
      <c r="DE146" s="8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/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/>
      <c r="AUX146" s="1"/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  <c r="AVR146" s="1"/>
      <c r="AVS146" s="1"/>
      <c r="AVT146" s="1"/>
      <c r="AVU146" s="1"/>
      <c r="AVV146" s="1"/>
      <c r="AVW146" s="1"/>
      <c r="AVX146" s="1"/>
      <c r="AVY146" s="1"/>
      <c r="AVZ146" s="1"/>
      <c r="AWA146" s="1"/>
      <c r="AWB146" s="1"/>
      <c r="AWC146" s="1"/>
      <c r="AWD146" s="1"/>
      <c r="AWE146" s="1"/>
      <c r="AWF146" s="1"/>
      <c r="AWG146" s="1"/>
      <c r="AWH146" s="1"/>
      <c r="AWI146" s="1"/>
      <c r="AWJ146" s="1"/>
      <c r="AWK146" s="1"/>
      <c r="AWL146" s="1"/>
      <c r="AWM146" s="1"/>
      <c r="AWN146" s="1"/>
      <c r="AWO146" s="1"/>
      <c r="AWP146" s="1"/>
      <c r="AWQ146" s="1"/>
      <c r="AWR146" s="1"/>
      <c r="AWS146" s="1"/>
      <c r="AWT146" s="1"/>
      <c r="AWU146" s="1"/>
      <c r="AWV146" s="1"/>
      <c r="AWW146" s="1"/>
      <c r="AWX146" s="1"/>
      <c r="AWY146" s="1"/>
      <c r="AWZ146" s="1"/>
      <c r="AXA146" s="1"/>
      <c r="AXB146" s="1"/>
      <c r="AXC146" s="1"/>
      <c r="AXD146" s="1"/>
      <c r="AXE146" s="1"/>
      <c r="AXF146" s="1"/>
      <c r="AXG146" s="1"/>
      <c r="AXH146" s="1"/>
      <c r="AXI146" s="1"/>
      <c r="AXJ146" s="1"/>
      <c r="AXK146" s="1"/>
      <c r="AXL146" s="1"/>
      <c r="AXM146" s="1"/>
      <c r="AXN146" s="1"/>
      <c r="AXO146" s="1"/>
      <c r="AXP146" s="1"/>
      <c r="AXQ146" s="1"/>
      <c r="AXR146" s="1"/>
      <c r="AXS146" s="1"/>
      <c r="AXT146" s="1"/>
      <c r="AXU146" s="1"/>
      <c r="AXV146" s="1"/>
      <c r="AXW146" s="1"/>
      <c r="AXX146" s="1"/>
      <c r="AXY146" s="1"/>
      <c r="AXZ146" s="1"/>
      <c r="AYA146" s="1"/>
      <c r="AYB146" s="1"/>
      <c r="AYC146" s="1"/>
      <c r="AYD146" s="1"/>
    </row>
    <row r="147" spans="1:1330">
      <c r="A147" s="1" t="s">
        <v>6023</v>
      </c>
      <c r="B147" s="1" t="s">
        <v>2759</v>
      </c>
      <c r="C147" s="1" t="s">
        <v>4871</v>
      </c>
      <c r="D147" s="1" t="s">
        <v>4863</v>
      </c>
      <c r="E147" s="7" t="s">
        <v>6023</v>
      </c>
      <c r="G147" s="2" t="s">
        <v>32225</v>
      </c>
      <c r="H147" s="11" t="s">
        <v>21420</v>
      </c>
      <c r="I147" s="11" t="s">
        <v>21413</v>
      </c>
      <c r="J147" s="11" t="s">
        <v>21262</v>
      </c>
      <c r="K147" s="11" t="s">
        <v>21464</v>
      </c>
      <c r="L147" s="11" t="s">
        <v>21427</v>
      </c>
      <c r="M147" s="11" t="s">
        <v>21481</v>
      </c>
      <c r="N147" s="11" t="s">
        <v>21276</v>
      </c>
      <c r="O147" s="11" t="s">
        <v>21260</v>
      </c>
      <c r="P147" s="11" t="s">
        <v>21389</v>
      </c>
      <c r="Q147" s="11" t="s">
        <v>21497</v>
      </c>
      <c r="R147" s="12" t="s">
        <v>21458</v>
      </c>
      <c r="S147" s="11" t="s">
        <v>21490</v>
      </c>
      <c r="T147" s="11" t="s">
        <v>21508</v>
      </c>
      <c r="U147" s="11" t="s">
        <v>21487</v>
      </c>
      <c r="V147" s="11" t="s">
        <v>21422</v>
      </c>
      <c r="W147" s="11" t="s">
        <v>21331</v>
      </c>
      <c r="X147" s="11" t="s">
        <v>21256</v>
      </c>
      <c r="Y147" s="11" t="s">
        <v>21270</v>
      </c>
      <c r="Z147" s="11" t="s">
        <v>21506</v>
      </c>
      <c r="AA147" s="11" t="s">
        <v>21332</v>
      </c>
      <c r="AB147" s="11" t="s">
        <v>21261</v>
      </c>
      <c r="AC147" s="11" t="s">
        <v>21498</v>
      </c>
      <c r="AD147" s="11" t="s">
        <v>21400</v>
      </c>
      <c r="AE147" s="11" t="s">
        <v>21472</v>
      </c>
      <c r="AF147" s="11" t="s">
        <v>21440</v>
      </c>
      <c r="AG147" s="11" t="s">
        <v>21385</v>
      </c>
      <c r="AH147" s="11" t="s">
        <v>21426</v>
      </c>
      <c r="AI147" s="11" t="s">
        <v>21330</v>
      </c>
      <c r="AJ147" s="11" t="s">
        <v>21501</v>
      </c>
      <c r="AK147" s="11" t="s">
        <v>21438</v>
      </c>
      <c r="AL147" s="11" t="s">
        <v>21316</v>
      </c>
      <c r="AM147" s="11" t="s">
        <v>21280</v>
      </c>
      <c r="AN147" s="11" t="s">
        <v>21495</v>
      </c>
      <c r="AO147" s="11" t="s">
        <v>21507</v>
      </c>
      <c r="AP147" s="11" t="s">
        <v>21258</v>
      </c>
      <c r="AQ147" s="11" t="s">
        <v>21329</v>
      </c>
      <c r="AR147" s="11" t="s">
        <v>21325</v>
      </c>
      <c r="AS147" s="11" t="s">
        <v>21293</v>
      </c>
      <c r="AT147" s="11" t="s">
        <v>21316</v>
      </c>
      <c r="AU147" s="11" t="s">
        <v>21494</v>
      </c>
      <c r="AV147" s="11" t="s">
        <v>21455</v>
      </c>
      <c r="AW147" s="11" t="s">
        <v>21308</v>
      </c>
      <c r="AX147" s="11" t="s">
        <v>21316</v>
      </c>
      <c r="AY147" s="11" t="s">
        <v>21501</v>
      </c>
      <c r="AZ147" s="11" t="s">
        <v>21497</v>
      </c>
      <c r="BA147" s="11" t="s">
        <v>21388</v>
      </c>
      <c r="BB147" s="11" t="s">
        <v>21437</v>
      </c>
      <c r="BC147" s="11" t="s">
        <v>21493</v>
      </c>
      <c r="BD147" s="11" t="s">
        <v>21344</v>
      </c>
      <c r="BE147" s="11" t="s">
        <v>21432</v>
      </c>
      <c r="BF147" s="14">
        <f t="shared" si="2"/>
        <v>0</v>
      </c>
      <c r="BG147" s="11" t="s">
        <v>21099</v>
      </c>
      <c r="BH147" s="11" t="s">
        <v>14907</v>
      </c>
      <c r="BI147" s="11" t="s">
        <v>32037</v>
      </c>
      <c r="BJ147" s="11"/>
      <c r="BK147" s="11"/>
      <c r="BL147" s="11"/>
      <c r="BM147" s="11"/>
      <c r="BN147" s="11"/>
      <c r="BO147" s="8"/>
      <c r="BP147" s="9"/>
      <c r="BQ147" s="8"/>
      <c r="BR147" s="9"/>
      <c r="BS147" s="8"/>
      <c r="BT147" s="9"/>
      <c r="BU147" s="8"/>
      <c r="BV147" s="9"/>
      <c r="BW147" s="8"/>
      <c r="BX147" s="9"/>
      <c r="BY147" s="8"/>
      <c r="BZ147" s="9"/>
      <c r="CA147" s="8"/>
      <c r="CB147" s="9"/>
      <c r="CC147" s="8"/>
      <c r="CD147" s="9"/>
      <c r="CE147" s="8"/>
      <c r="CF147" s="9"/>
      <c r="CG147" s="8"/>
      <c r="CH147" s="9"/>
      <c r="CI147" s="8"/>
      <c r="CJ147" s="9"/>
      <c r="CK147" s="8"/>
      <c r="CL147" s="9"/>
      <c r="CM147" s="8"/>
      <c r="CN147" s="9"/>
      <c r="CO147" s="8"/>
      <c r="CP147" s="9"/>
      <c r="CQ147" s="8"/>
      <c r="CR147" s="9"/>
      <c r="CS147" s="8"/>
      <c r="CT147" s="9"/>
      <c r="CU147" s="8"/>
      <c r="CV147" s="9"/>
      <c r="CW147" s="8"/>
      <c r="CX147" s="9"/>
      <c r="CY147" s="8"/>
      <c r="CZ147" s="9"/>
      <c r="DA147" s="8"/>
      <c r="DB147" s="9"/>
      <c r="DC147" s="8"/>
      <c r="DD147" s="9"/>
      <c r="DE147" s="8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/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1"/>
      <c r="AXT147" s="1"/>
      <c r="AXU147" s="1"/>
      <c r="AXV147" s="1"/>
      <c r="AXW147" s="1"/>
      <c r="AXX147" s="1"/>
      <c r="AXY147" s="1"/>
      <c r="AXZ147" s="1"/>
      <c r="AYA147" s="1"/>
      <c r="AYB147" s="1"/>
      <c r="AYC147" s="1"/>
      <c r="AYD147" s="1"/>
    </row>
    <row r="148" spans="1:1330">
      <c r="A148" s="1" t="s">
        <v>6024</v>
      </c>
      <c r="B148" s="1" t="s">
        <v>11329</v>
      </c>
      <c r="C148" s="1" t="s">
        <v>16641</v>
      </c>
      <c r="D148" s="1" t="s">
        <v>5837</v>
      </c>
      <c r="E148" s="7" t="s">
        <v>6024</v>
      </c>
      <c r="G148" s="2" t="s">
        <v>32226</v>
      </c>
      <c r="H148" s="11" t="s">
        <v>21389</v>
      </c>
      <c r="I148" s="11" t="s">
        <v>21373</v>
      </c>
      <c r="J148" s="11" t="s">
        <v>21477</v>
      </c>
      <c r="K148" s="11" t="s">
        <v>21259</v>
      </c>
      <c r="L148" s="11" t="s">
        <v>21452</v>
      </c>
      <c r="M148" s="11" t="s">
        <v>21482</v>
      </c>
      <c r="N148" s="11" t="s">
        <v>21276</v>
      </c>
      <c r="O148" s="11" t="s">
        <v>21261</v>
      </c>
      <c r="P148" s="11" t="s">
        <v>21386</v>
      </c>
      <c r="Q148" s="11" t="s">
        <v>21497</v>
      </c>
      <c r="R148" s="12" t="s">
        <v>21441</v>
      </c>
      <c r="S148" s="11" t="s">
        <v>21358</v>
      </c>
      <c r="T148" s="11" t="s">
        <v>21508</v>
      </c>
      <c r="U148" s="11" t="s">
        <v>21485</v>
      </c>
      <c r="V148" s="11" t="s">
        <v>21465</v>
      </c>
      <c r="W148" s="11" t="s">
        <v>21264</v>
      </c>
      <c r="X148" s="11" t="s">
        <v>21447</v>
      </c>
      <c r="Y148" s="11" t="s">
        <v>21271</v>
      </c>
      <c r="Z148" s="11" t="s">
        <v>21506</v>
      </c>
      <c r="AA148" s="11" t="s">
        <v>21402</v>
      </c>
      <c r="AB148" s="11" t="s">
        <v>21472</v>
      </c>
      <c r="AC148" s="11" t="s">
        <v>21498</v>
      </c>
      <c r="AD148" s="11" t="s">
        <v>21400</v>
      </c>
      <c r="AE148" s="11" t="s">
        <v>21470</v>
      </c>
      <c r="AF148" s="11" t="s">
        <v>21268</v>
      </c>
      <c r="AG148" s="11" t="s">
        <v>21421</v>
      </c>
      <c r="AH148" s="11" t="s">
        <v>21336</v>
      </c>
      <c r="AI148" s="11" t="s">
        <v>21403</v>
      </c>
      <c r="AJ148" s="11" t="s">
        <v>21501</v>
      </c>
      <c r="AK148" s="11" t="s">
        <v>21439</v>
      </c>
      <c r="AL148" s="11" t="s">
        <v>21280</v>
      </c>
      <c r="AM148" s="11" t="s">
        <v>21461</v>
      </c>
      <c r="AN148" s="11" t="s">
        <v>21495</v>
      </c>
      <c r="AO148" s="11" t="s">
        <v>21507</v>
      </c>
      <c r="AP148" s="11" t="s">
        <v>21362</v>
      </c>
      <c r="AQ148" s="11" t="s">
        <v>21328</v>
      </c>
      <c r="AR148" s="11" t="s">
        <v>21325</v>
      </c>
      <c r="AS148" s="11" t="s">
        <v>21397</v>
      </c>
      <c r="AT148" s="11" t="s">
        <v>21280</v>
      </c>
      <c r="AU148" s="11" t="s">
        <v>21494</v>
      </c>
      <c r="AV148" s="11" t="s">
        <v>21455</v>
      </c>
      <c r="AW148" s="11" t="s">
        <v>21401</v>
      </c>
      <c r="AX148" s="11" t="s">
        <v>21313</v>
      </c>
      <c r="AY148" s="11" t="s">
        <v>21501</v>
      </c>
      <c r="AZ148" s="11" t="s">
        <v>21497</v>
      </c>
      <c r="BA148" s="11" t="s">
        <v>21388</v>
      </c>
      <c r="BB148" s="11" t="s">
        <v>21414</v>
      </c>
      <c r="BC148" s="11" t="s">
        <v>21493</v>
      </c>
      <c r="BD148" s="11" t="s">
        <v>21345</v>
      </c>
      <c r="BE148" s="11" t="s">
        <v>21272</v>
      </c>
      <c r="BF148" s="14">
        <f t="shared" si="2"/>
        <v>0</v>
      </c>
      <c r="BG148" s="11" t="s">
        <v>22043</v>
      </c>
      <c r="BH148" s="11" t="s">
        <v>18949</v>
      </c>
      <c r="BI148" s="11" t="s">
        <v>23832</v>
      </c>
      <c r="BJ148" s="11"/>
      <c r="BK148" s="11"/>
      <c r="BL148" s="11"/>
      <c r="BM148" s="11"/>
      <c r="BN148" s="11"/>
      <c r="BO148" s="8"/>
      <c r="BP148" s="9"/>
      <c r="BQ148" s="8"/>
      <c r="BR148" s="9"/>
      <c r="BS148" s="8"/>
      <c r="BT148" s="9"/>
      <c r="BU148" s="8"/>
      <c r="BV148" s="9"/>
      <c r="BW148" s="8"/>
      <c r="BX148" s="9"/>
      <c r="BY148" s="8"/>
      <c r="BZ148" s="9"/>
      <c r="CA148" s="8"/>
      <c r="CB148" s="9"/>
      <c r="CC148" s="8"/>
      <c r="CD148" s="9"/>
      <c r="CE148" s="8"/>
      <c r="CF148" s="9"/>
      <c r="CG148" s="8"/>
      <c r="CH148" s="9"/>
      <c r="CI148" s="8"/>
      <c r="CJ148" s="9"/>
      <c r="CK148" s="8"/>
      <c r="CL148" s="9"/>
      <c r="CM148" s="8"/>
      <c r="CN148" s="9"/>
      <c r="CO148" s="8"/>
      <c r="CP148" s="9"/>
      <c r="CQ148" s="8"/>
      <c r="CR148" s="9"/>
      <c r="CS148" s="8"/>
      <c r="CT148" s="9"/>
      <c r="CU148" s="8"/>
      <c r="CV148" s="9"/>
      <c r="CW148" s="8"/>
      <c r="CX148" s="9"/>
      <c r="CY148" s="8"/>
      <c r="CZ148" s="9"/>
      <c r="DA148" s="8"/>
      <c r="DB148" s="9"/>
      <c r="DC148" s="8"/>
      <c r="DD148" s="9"/>
      <c r="DE148" s="8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/>
      <c r="ATL148" s="1"/>
      <c r="ATM148" s="1"/>
      <c r="ATN148" s="1"/>
      <c r="ATO148" s="1"/>
      <c r="ATP148" s="1"/>
      <c r="ATQ148" s="1"/>
      <c r="ATR148" s="1"/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/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/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/>
      <c r="AWJ148" s="1"/>
      <c r="AWK148" s="1"/>
      <c r="AWL148" s="1"/>
      <c r="AWM148" s="1"/>
      <c r="AWN148" s="1"/>
      <c r="AWO148" s="1"/>
      <c r="AWP148" s="1"/>
      <c r="AWQ148" s="1"/>
      <c r="AWR148" s="1"/>
      <c r="AWS148" s="1"/>
      <c r="AWT148" s="1"/>
      <c r="AWU148" s="1"/>
      <c r="AWV148" s="1"/>
      <c r="AWW148" s="1"/>
      <c r="AWX148" s="1"/>
      <c r="AWY148" s="1"/>
      <c r="AWZ148" s="1"/>
      <c r="AXA148" s="1"/>
      <c r="AXB148" s="1"/>
      <c r="AXC148" s="1"/>
      <c r="AXD148" s="1"/>
      <c r="AXE148" s="1"/>
      <c r="AXF148" s="1"/>
      <c r="AXG148" s="1"/>
      <c r="AXH148" s="1"/>
      <c r="AXI148" s="1"/>
      <c r="AXJ148" s="1"/>
      <c r="AXK148" s="1"/>
      <c r="AXL148" s="1"/>
      <c r="AXM148" s="1"/>
      <c r="AXN148" s="1"/>
      <c r="AXO148" s="1"/>
      <c r="AXP148" s="1"/>
      <c r="AXQ148" s="1"/>
      <c r="AXR148" s="1"/>
      <c r="AXS148" s="1"/>
      <c r="AXT148" s="1"/>
      <c r="AXU148" s="1"/>
      <c r="AXV148" s="1"/>
      <c r="AXW148" s="1"/>
      <c r="AXX148" s="1"/>
      <c r="AXY148" s="1"/>
      <c r="AXZ148" s="1"/>
      <c r="AYA148" s="1"/>
      <c r="AYB148" s="1"/>
      <c r="AYC148" s="1"/>
      <c r="AYD148" s="1"/>
    </row>
    <row r="149" spans="1:1330">
      <c r="A149" s="1" t="s">
        <v>6025</v>
      </c>
      <c r="B149" s="1" t="s">
        <v>2760</v>
      </c>
      <c r="C149" s="1" t="s">
        <v>2510</v>
      </c>
      <c r="D149" s="1" t="s">
        <v>12138</v>
      </c>
      <c r="E149" s="7" t="s">
        <v>6025</v>
      </c>
      <c r="G149" s="2" t="s">
        <v>32227</v>
      </c>
      <c r="H149" s="11" t="s">
        <v>21421</v>
      </c>
      <c r="I149" s="11" t="s">
        <v>21416</v>
      </c>
      <c r="J149" s="11" t="s">
        <v>21386</v>
      </c>
      <c r="K149" s="11" t="s">
        <v>21321</v>
      </c>
      <c r="L149" s="11" t="s">
        <v>21379</v>
      </c>
      <c r="M149" s="11" t="s">
        <v>21483</v>
      </c>
      <c r="N149" s="11" t="s">
        <v>21435</v>
      </c>
      <c r="O149" s="11" t="s">
        <v>21480</v>
      </c>
      <c r="P149" s="11" t="s">
        <v>21263</v>
      </c>
      <c r="Q149" s="11" t="s">
        <v>21497</v>
      </c>
      <c r="R149" s="12" t="s">
        <v>21459</v>
      </c>
      <c r="S149" s="11" t="s">
        <v>21356</v>
      </c>
      <c r="T149" s="11" t="s">
        <v>21484</v>
      </c>
      <c r="U149" s="11" t="s">
        <v>21485</v>
      </c>
      <c r="V149" s="11" t="s">
        <v>21388</v>
      </c>
      <c r="W149" s="11" t="s">
        <v>21265</v>
      </c>
      <c r="X149" s="11" t="s">
        <v>21355</v>
      </c>
      <c r="Y149" s="11" t="s">
        <v>21287</v>
      </c>
      <c r="Z149" s="11" t="s">
        <v>21506</v>
      </c>
      <c r="AA149" s="11" t="s">
        <v>21306</v>
      </c>
      <c r="AB149" s="11" t="s">
        <v>21341</v>
      </c>
      <c r="AC149" s="11" t="s">
        <v>21498</v>
      </c>
      <c r="AD149" s="11" t="s">
        <v>21460</v>
      </c>
      <c r="AE149" s="11" t="s">
        <v>21260</v>
      </c>
      <c r="AF149" s="11" t="s">
        <v>21300</v>
      </c>
      <c r="AG149" s="11" t="s">
        <v>21421</v>
      </c>
      <c r="AH149" s="11" t="s">
        <v>21423</v>
      </c>
      <c r="AI149" s="11" t="s">
        <v>21308</v>
      </c>
      <c r="AJ149" s="11" t="s">
        <v>21501</v>
      </c>
      <c r="AK149" s="11" t="s">
        <v>21476</v>
      </c>
      <c r="AL149" s="11" t="s">
        <v>21314</v>
      </c>
      <c r="AM149" s="11" t="s">
        <v>21317</v>
      </c>
      <c r="AN149" s="11" t="s">
        <v>21495</v>
      </c>
      <c r="AO149" s="11" t="s">
        <v>21507</v>
      </c>
      <c r="AP149" s="11" t="s">
        <v>21321</v>
      </c>
      <c r="AQ149" s="11" t="s">
        <v>21267</v>
      </c>
      <c r="AR149" s="11" t="s">
        <v>21392</v>
      </c>
      <c r="AS149" s="11" t="s">
        <v>21292</v>
      </c>
      <c r="AT149" s="11" t="s">
        <v>21314</v>
      </c>
      <c r="AU149" s="11" t="s">
        <v>21494</v>
      </c>
      <c r="AV149" s="11" t="s">
        <v>21337</v>
      </c>
      <c r="AW149" s="11" t="s">
        <v>21401</v>
      </c>
      <c r="AX149" s="11" t="s">
        <v>21281</v>
      </c>
      <c r="AY149" s="11" t="s">
        <v>21501</v>
      </c>
      <c r="AZ149" s="11" t="s">
        <v>21497</v>
      </c>
      <c r="BA149" s="11" t="s">
        <v>21465</v>
      </c>
      <c r="BB149" s="11" t="s">
        <v>21371</v>
      </c>
      <c r="BC149" s="11" t="s">
        <v>21493</v>
      </c>
      <c r="BD149" s="11" t="s">
        <v>21344</v>
      </c>
      <c r="BE149" s="11" t="s">
        <v>21445</v>
      </c>
      <c r="BF149" s="14">
        <f t="shared" si="2"/>
        <v>0</v>
      </c>
      <c r="BG149" s="11" t="s">
        <v>22071</v>
      </c>
      <c r="BH149" s="11" t="s">
        <v>2000</v>
      </c>
      <c r="BI149" s="11" t="s">
        <v>21514</v>
      </c>
      <c r="BJ149" s="11"/>
      <c r="BK149" s="11"/>
      <c r="BL149" s="11"/>
      <c r="BM149" s="11"/>
      <c r="BN149" s="11"/>
      <c r="BO149" s="8"/>
      <c r="BP149" s="9"/>
      <c r="BQ149" s="8"/>
      <c r="BR149" s="9"/>
      <c r="BS149" s="8"/>
      <c r="BT149" s="9"/>
      <c r="BU149" s="8"/>
      <c r="BV149" s="9"/>
      <c r="BW149" s="8"/>
      <c r="BX149" s="9"/>
      <c r="BY149" s="8"/>
      <c r="BZ149" s="9"/>
      <c r="CA149" s="8"/>
      <c r="CB149" s="9"/>
      <c r="CC149" s="8"/>
      <c r="CD149" s="9"/>
      <c r="CE149" s="8"/>
      <c r="CF149" s="9"/>
      <c r="CG149" s="8"/>
      <c r="CH149" s="9"/>
      <c r="CI149" s="8"/>
      <c r="CJ149" s="9"/>
      <c r="CK149" s="8"/>
      <c r="CL149" s="9"/>
      <c r="CM149" s="8"/>
      <c r="CN149" s="9"/>
      <c r="CO149" s="8"/>
      <c r="CP149" s="9"/>
      <c r="CQ149" s="8"/>
      <c r="CR149" s="9"/>
      <c r="CS149" s="8"/>
      <c r="CT149" s="9"/>
      <c r="CU149" s="8"/>
      <c r="CV149" s="9"/>
      <c r="CW149" s="8"/>
      <c r="CX149" s="9"/>
      <c r="CY149" s="8"/>
      <c r="CZ149" s="9"/>
      <c r="DA149" s="8"/>
      <c r="DB149" s="9"/>
      <c r="DC149" s="8"/>
      <c r="DD149" s="9"/>
      <c r="DE149" s="8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/>
      <c r="AOG149" s="1"/>
      <c r="AOH149" s="1"/>
      <c r="AOI149" s="1"/>
      <c r="AOJ149" s="1"/>
      <c r="AOK149" s="1"/>
      <c r="AOL149" s="1"/>
      <c r="AOM149" s="1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/>
      <c r="ATL149" s="1"/>
      <c r="ATM149" s="1"/>
      <c r="ATN149" s="1"/>
      <c r="ATO149" s="1"/>
      <c r="ATP149" s="1"/>
      <c r="ATQ149" s="1"/>
      <c r="ATR149" s="1"/>
      <c r="ATS149" s="1"/>
      <c r="ATT149" s="1"/>
      <c r="ATU149" s="1"/>
      <c r="ATV149" s="1"/>
      <c r="ATW149" s="1"/>
      <c r="ATX149" s="1"/>
      <c r="ATY149" s="1"/>
      <c r="ATZ149" s="1"/>
      <c r="AUA149" s="1"/>
      <c r="AUB149" s="1"/>
      <c r="AUC149" s="1"/>
      <c r="AUD149" s="1"/>
      <c r="AUE149" s="1"/>
      <c r="AUF149" s="1"/>
      <c r="AUG149" s="1"/>
      <c r="AUH149" s="1"/>
      <c r="AUI149" s="1"/>
      <c r="AUJ149" s="1"/>
      <c r="AUK149" s="1"/>
      <c r="AUL149" s="1"/>
      <c r="AUM149" s="1"/>
      <c r="AUN149" s="1"/>
      <c r="AUO149" s="1"/>
      <c r="AUP149" s="1"/>
      <c r="AUQ149" s="1"/>
      <c r="AUR149" s="1"/>
      <c r="AUS149" s="1"/>
      <c r="AUT149" s="1"/>
      <c r="AUU149" s="1"/>
      <c r="AUV149" s="1"/>
      <c r="AUW149" s="1"/>
      <c r="AUX149" s="1"/>
      <c r="AUY149" s="1"/>
      <c r="AUZ149" s="1"/>
      <c r="AVA149" s="1"/>
      <c r="AVB149" s="1"/>
      <c r="AVC149" s="1"/>
      <c r="AVD149" s="1"/>
      <c r="AVE149" s="1"/>
      <c r="AVF149" s="1"/>
      <c r="AVG149" s="1"/>
      <c r="AVH149" s="1"/>
      <c r="AVI149" s="1"/>
      <c r="AVJ149" s="1"/>
      <c r="AVK149" s="1"/>
      <c r="AVL149" s="1"/>
      <c r="AVM149" s="1"/>
      <c r="AVN149" s="1"/>
      <c r="AVO149" s="1"/>
      <c r="AVP149" s="1"/>
      <c r="AVQ149" s="1"/>
      <c r="AVR149" s="1"/>
      <c r="AVS149" s="1"/>
      <c r="AVT149" s="1"/>
      <c r="AVU149" s="1"/>
      <c r="AVV149" s="1"/>
      <c r="AVW149" s="1"/>
      <c r="AVX149" s="1"/>
      <c r="AVY149" s="1"/>
      <c r="AVZ149" s="1"/>
      <c r="AWA149" s="1"/>
      <c r="AWB149" s="1"/>
      <c r="AWC149" s="1"/>
      <c r="AWD149" s="1"/>
      <c r="AWE149" s="1"/>
      <c r="AWF149" s="1"/>
      <c r="AWG149" s="1"/>
      <c r="AWH149" s="1"/>
      <c r="AWI149" s="1"/>
      <c r="AWJ149" s="1"/>
      <c r="AWK149" s="1"/>
      <c r="AWL149" s="1"/>
      <c r="AWM149" s="1"/>
      <c r="AWN149" s="1"/>
      <c r="AWO149" s="1"/>
      <c r="AWP149" s="1"/>
      <c r="AWQ149" s="1"/>
      <c r="AWR149" s="1"/>
      <c r="AWS149" s="1"/>
      <c r="AWT149" s="1"/>
      <c r="AWU149" s="1"/>
      <c r="AWV149" s="1"/>
      <c r="AWW149" s="1"/>
      <c r="AWX149" s="1"/>
      <c r="AWY149" s="1"/>
      <c r="AWZ149" s="1"/>
      <c r="AXA149" s="1"/>
      <c r="AXB149" s="1"/>
      <c r="AXC149" s="1"/>
      <c r="AXD149" s="1"/>
      <c r="AXE149" s="1"/>
      <c r="AXF149" s="1"/>
      <c r="AXG149" s="1"/>
      <c r="AXH149" s="1"/>
      <c r="AXI149" s="1"/>
      <c r="AXJ149" s="1"/>
      <c r="AXK149" s="1"/>
      <c r="AXL149" s="1"/>
      <c r="AXM149" s="1"/>
      <c r="AXN149" s="1"/>
      <c r="AXO149" s="1"/>
      <c r="AXP149" s="1"/>
      <c r="AXQ149" s="1"/>
      <c r="AXR149" s="1"/>
      <c r="AXS149" s="1"/>
      <c r="AXT149" s="1"/>
      <c r="AXU149" s="1"/>
      <c r="AXV149" s="1"/>
      <c r="AXW149" s="1"/>
      <c r="AXX149" s="1"/>
      <c r="AXY149" s="1"/>
      <c r="AXZ149" s="1"/>
      <c r="AYA149" s="1"/>
      <c r="AYB149" s="1"/>
      <c r="AYC149" s="1"/>
      <c r="AYD149" s="1"/>
    </row>
    <row r="150" spans="1:1330">
      <c r="A150" s="1" t="s">
        <v>6026</v>
      </c>
      <c r="B150" s="1" t="s">
        <v>2761</v>
      </c>
      <c r="C150" s="1" t="s">
        <v>5467</v>
      </c>
      <c r="D150" s="1" t="s">
        <v>15990</v>
      </c>
      <c r="E150" s="7" t="s">
        <v>6026</v>
      </c>
      <c r="G150" s="2" t="s">
        <v>32228</v>
      </c>
      <c r="H150" s="11" t="s">
        <v>21390</v>
      </c>
      <c r="I150" s="11" t="s">
        <v>21373</v>
      </c>
      <c r="J150" s="11" t="s">
        <v>21389</v>
      </c>
      <c r="K150" s="11" t="s">
        <v>21258</v>
      </c>
      <c r="L150" s="11" t="s">
        <v>21380</v>
      </c>
      <c r="M150" s="11" t="s">
        <v>21487</v>
      </c>
      <c r="N150" s="11" t="s">
        <v>21435</v>
      </c>
      <c r="O150" s="11" t="s">
        <v>21345</v>
      </c>
      <c r="P150" s="11" t="s">
        <v>21390</v>
      </c>
      <c r="Q150" s="11" t="s">
        <v>21497</v>
      </c>
      <c r="R150" s="12" t="s">
        <v>21440</v>
      </c>
      <c r="S150" s="11" t="s">
        <v>21404</v>
      </c>
      <c r="T150" s="11" t="s">
        <v>21504</v>
      </c>
      <c r="U150" s="11" t="s">
        <v>21487</v>
      </c>
      <c r="V150" s="11" t="s">
        <v>21434</v>
      </c>
      <c r="W150" s="11" t="s">
        <v>21307</v>
      </c>
      <c r="X150" s="11" t="s">
        <v>21256</v>
      </c>
      <c r="Y150" s="11" t="s">
        <v>21271</v>
      </c>
      <c r="Z150" s="11" t="s">
        <v>21506</v>
      </c>
      <c r="AA150" s="11" t="s">
        <v>21332</v>
      </c>
      <c r="AB150" s="11" t="s">
        <v>21471</v>
      </c>
      <c r="AC150" s="11" t="s">
        <v>21498</v>
      </c>
      <c r="AD150" s="11" t="s">
        <v>21460</v>
      </c>
      <c r="AE150" s="11" t="s">
        <v>21344</v>
      </c>
      <c r="AF150" s="11" t="s">
        <v>21304</v>
      </c>
      <c r="AG150" s="11" t="s">
        <v>21385</v>
      </c>
      <c r="AH150" s="11" t="s">
        <v>21336</v>
      </c>
      <c r="AI150" s="11" t="s">
        <v>21331</v>
      </c>
      <c r="AJ150" s="11" t="s">
        <v>21501</v>
      </c>
      <c r="AK150" s="11" t="s">
        <v>21464</v>
      </c>
      <c r="AL150" s="11" t="s">
        <v>21408</v>
      </c>
      <c r="AM150" s="11" t="s">
        <v>21281</v>
      </c>
      <c r="AN150" s="11" t="s">
        <v>21495</v>
      </c>
      <c r="AO150" s="11" t="s">
        <v>21507</v>
      </c>
      <c r="AP150" s="11" t="s">
        <v>21320</v>
      </c>
      <c r="AQ150" s="11" t="s">
        <v>21324</v>
      </c>
      <c r="AR150" s="11" t="s">
        <v>21392</v>
      </c>
      <c r="AS150" s="11" t="s">
        <v>21374</v>
      </c>
      <c r="AT150" s="11" t="s">
        <v>21408</v>
      </c>
      <c r="AU150" s="11" t="s">
        <v>21494</v>
      </c>
      <c r="AV150" s="11" t="s">
        <v>21337</v>
      </c>
      <c r="AW150" s="11" t="s">
        <v>21308</v>
      </c>
      <c r="AX150" s="11" t="s">
        <v>21311</v>
      </c>
      <c r="AY150" s="11" t="s">
        <v>21501</v>
      </c>
      <c r="AZ150" s="11" t="s">
        <v>21497</v>
      </c>
      <c r="BA150" s="11" t="s">
        <v>21465</v>
      </c>
      <c r="BB150" s="11" t="s">
        <v>21373</v>
      </c>
      <c r="BC150" s="11" t="s">
        <v>21493</v>
      </c>
      <c r="BD150" s="11" t="s">
        <v>21345</v>
      </c>
      <c r="BE150" s="11" t="s">
        <v>21457</v>
      </c>
      <c r="BF150" s="14">
        <f t="shared" si="2"/>
        <v>0</v>
      </c>
      <c r="BG150" s="11" t="s">
        <v>22096</v>
      </c>
      <c r="BH150" s="11" t="s">
        <v>31906</v>
      </c>
      <c r="BI150" s="11" t="s">
        <v>23141</v>
      </c>
      <c r="BJ150" s="11"/>
      <c r="BK150" s="11"/>
      <c r="BL150" s="11"/>
      <c r="BM150" s="11"/>
      <c r="BN150" s="11"/>
      <c r="BO150" s="8"/>
      <c r="BP150" s="9"/>
      <c r="BQ150" s="8"/>
      <c r="BR150" s="9"/>
      <c r="BS150" s="8"/>
      <c r="BT150" s="9"/>
      <c r="BU150" s="8"/>
      <c r="BV150" s="9"/>
      <c r="BW150" s="8"/>
      <c r="BX150" s="9"/>
      <c r="BY150" s="8"/>
      <c r="BZ150" s="9"/>
      <c r="CA150" s="8"/>
      <c r="CB150" s="9"/>
      <c r="CC150" s="8"/>
      <c r="CD150" s="9"/>
      <c r="CE150" s="8"/>
      <c r="CF150" s="9"/>
      <c r="CG150" s="8"/>
      <c r="CH150" s="9"/>
      <c r="CI150" s="8"/>
      <c r="CJ150" s="9"/>
      <c r="CK150" s="8"/>
      <c r="CL150" s="9"/>
      <c r="CM150" s="8"/>
      <c r="CN150" s="9"/>
      <c r="CO150" s="8"/>
      <c r="CP150" s="9"/>
      <c r="CQ150" s="8"/>
      <c r="CR150" s="9"/>
      <c r="CS150" s="8"/>
      <c r="CT150" s="9"/>
      <c r="CU150" s="8"/>
      <c r="CV150" s="9"/>
      <c r="CW150" s="8"/>
      <c r="CX150" s="9"/>
      <c r="CY150" s="8"/>
      <c r="CZ150" s="9"/>
      <c r="DA150" s="8"/>
      <c r="DB150" s="9"/>
      <c r="DC150" s="8"/>
      <c r="DD150" s="9"/>
      <c r="DE150" s="8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1"/>
      <c r="AOF150" s="1"/>
      <c r="AOG150" s="1"/>
      <c r="AOH150" s="1"/>
      <c r="AOI150" s="1"/>
      <c r="AOJ150" s="1"/>
      <c r="AOK150" s="1"/>
      <c r="AOL150" s="1"/>
      <c r="AOM150" s="1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1"/>
      <c r="AQS150" s="1"/>
      <c r="AQT150" s="1"/>
      <c r="AQU150" s="1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/>
      <c r="ASZ150" s="1"/>
      <c r="ATA150" s="1"/>
      <c r="ATB150" s="1"/>
      <c r="ATC150" s="1"/>
      <c r="ATD150" s="1"/>
      <c r="ATE150" s="1"/>
      <c r="ATF150" s="1"/>
      <c r="ATG150" s="1"/>
      <c r="ATH150" s="1"/>
      <c r="ATI150" s="1"/>
      <c r="ATJ150" s="1"/>
      <c r="ATK150" s="1"/>
      <c r="ATL150" s="1"/>
      <c r="ATM150" s="1"/>
      <c r="ATN150" s="1"/>
      <c r="ATO150" s="1"/>
      <c r="ATP150" s="1"/>
      <c r="ATQ150" s="1"/>
      <c r="ATR150" s="1"/>
      <c r="ATS150" s="1"/>
      <c r="ATT150" s="1"/>
      <c r="ATU150" s="1"/>
      <c r="ATV150" s="1"/>
      <c r="ATW150" s="1"/>
      <c r="ATX150" s="1"/>
      <c r="ATY150" s="1"/>
      <c r="ATZ150" s="1"/>
      <c r="AUA150" s="1"/>
      <c r="AUB150" s="1"/>
      <c r="AUC150" s="1"/>
      <c r="AUD150" s="1"/>
      <c r="AUE150" s="1"/>
      <c r="AUF150" s="1"/>
      <c r="AUG150" s="1"/>
      <c r="AUH150" s="1"/>
      <c r="AUI150" s="1"/>
      <c r="AUJ150" s="1"/>
      <c r="AUK150" s="1"/>
      <c r="AUL150" s="1"/>
      <c r="AUM150" s="1"/>
      <c r="AUN150" s="1"/>
      <c r="AUO150" s="1"/>
      <c r="AUP150" s="1"/>
      <c r="AUQ150" s="1"/>
      <c r="AUR150" s="1"/>
      <c r="AUS150" s="1"/>
      <c r="AUT150" s="1"/>
      <c r="AUU150" s="1"/>
      <c r="AUV150" s="1"/>
      <c r="AUW150" s="1"/>
      <c r="AUX150" s="1"/>
      <c r="AUY150" s="1"/>
      <c r="AUZ150" s="1"/>
      <c r="AVA150" s="1"/>
      <c r="AVB150" s="1"/>
      <c r="AVC150" s="1"/>
      <c r="AVD150" s="1"/>
      <c r="AVE150" s="1"/>
      <c r="AVF150" s="1"/>
      <c r="AVG150" s="1"/>
      <c r="AVH150" s="1"/>
      <c r="AVI150" s="1"/>
      <c r="AVJ150" s="1"/>
      <c r="AVK150" s="1"/>
      <c r="AVL150" s="1"/>
      <c r="AVM150" s="1"/>
      <c r="AVN150" s="1"/>
      <c r="AVO150" s="1"/>
      <c r="AVP150" s="1"/>
      <c r="AVQ150" s="1"/>
      <c r="AVR150" s="1"/>
      <c r="AVS150" s="1"/>
      <c r="AVT150" s="1"/>
      <c r="AVU150" s="1"/>
      <c r="AVV150" s="1"/>
      <c r="AVW150" s="1"/>
      <c r="AVX150" s="1"/>
      <c r="AVY150" s="1"/>
      <c r="AVZ150" s="1"/>
      <c r="AWA150" s="1"/>
      <c r="AWB150" s="1"/>
      <c r="AWC150" s="1"/>
      <c r="AWD150" s="1"/>
      <c r="AWE150" s="1"/>
      <c r="AWF150" s="1"/>
      <c r="AWG150" s="1"/>
      <c r="AWH150" s="1"/>
      <c r="AWI150" s="1"/>
      <c r="AWJ150" s="1"/>
      <c r="AWK150" s="1"/>
      <c r="AWL150" s="1"/>
      <c r="AWM150" s="1"/>
      <c r="AWN150" s="1"/>
      <c r="AWO150" s="1"/>
      <c r="AWP150" s="1"/>
      <c r="AWQ150" s="1"/>
      <c r="AWR150" s="1"/>
      <c r="AWS150" s="1"/>
      <c r="AWT150" s="1"/>
      <c r="AWU150" s="1"/>
      <c r="AWV150" s="1"/>
      <c r="AWW150" s="1"/>
      <c r="AWX150" s="1"/>
      <c r="AWY150" s="1"/>
      <c r="AWZ150" s="1"/>
      <c r="AXA150" s="1"/>
      <c r="AXB150" s="1"/>
      <c r="AXC150" s="1"/>
      <c r="AXD150" s="1"/>
      <c r="AXE150" s="1"/>
      <c r="AXF150" s="1"/>
      <c r="AXG150" s="1"/>
      <c r="AXH150" s="1"/>
      <c r="AXI150" s="1"/>
      <c r="AXJ150" s="1"/>
      <c r="AXK150" s="1"/>
      <c r="AXL150" s="1"/>
      <c r="AXM150" s="1"/>
      <c r="AXN150" s="1"/>
      <c r="AXO150" s="1"/>
      <c r="AXP150" s="1"/>
      <c r="AXQ150" s="1"/>
      <c r="AXR150" s="1"/>
      <c r="AXS150" s="1"/>
      <c r="AXT150" s="1"/>
      <c r="AXU150" s="1"/>
      <c r="AXV150" s="1"/>
      <c r="AXW150" s="1"/>
      <c r="AXX150" s="1"/>
      <c r="AXY150" s="1"/>
      <c r="AXZ150" s="1"/>
      <c r="AYA150" s="1"/>
      <c r="AYB150" s="1"/>
      <c r="AYC150" s="1"/>
      <c r="AYD150" s="1"/>
    </row>
    <row r="151" spans="1:1330">
      <c r="A151" s="1" t="s">
        <v>6027</v>
      </c>
      <c r="B151" s="1" t="s">
        <v>2762</v>
      </c>
      <c r="C151" s="1" t="s">
        <v>4780</v>
      </c>
      <c r="D151" s="1" t="s">
        <v>5015</v>
      </c>
      <c r="E151" s="7" t="s">
        <v>6027</v>
      </c>
      <c r="G151" s="2" t="s">
        <v>32229</v>
      </c>
      <c r="H151" s="11" t="s">
        <v>21262</v>
      </c>
      <c r="I151" s="11" t="s">
        <v>21368</v>
      </c>
      <c r="J151" s="11" t="s">
        <v>21422</v>
      </c>
      <c r="K151" s="11" t="s">
        <v>21363</v>
      </c>
      <c r="L151" s="11" t="s">
        <v>21376</v>
      </c>
      <c r="M151" s="11" t="s">
        <v>21485</v>
      </c>
      <c r="N151" s="11" t="s">
        <v>21453</v>
      </c>
      <c r="O151" s="11" t="s">
        <v>21344</v>
      </c>
      <c r="P151" s="11" t="s">
        <v>21390</v>
      </c>
      <c r="Q151" s="11" t="s">
        <v>21497</v>
      </c>
      <c r="R151" s="12" t="s">
        <v>21440</v>
      </c>
      <c r="S151" s="11" t="s">
        <v>21490</v>
      </c>
      <c r="T151" s="11" t="s">
        <v>21486</v>
      </c>
      <c r="U151" s="11" t="s">
        <v>21488</v>
      </c>
      <c r="V151" s="11" t="s">
        <v>21422</v>
      </c>
      <c r="W151" s="11" t="s">
        <v>21265</v>
      </c>
      <c r="X151" s="11" t="s">
        <v>21447</v>
      </c>
      <c r="Y151" s="11" t="s">
        <v>21396</v>
      </c>
      <c r="Z151" s="11" t="s">
        <v>21506</v>
      </c>
      <c r="AA151" s="11" t="s">
        <v>21306</v>
      </c>
      <c r="AB151" s="11" t="s">
        <v>21471</v>
      </c>
      <c r="AC151" s="11" t="s">
        <v>21498</v>
      </c>
      <c r="AD151" s="11" t="s">
        <v>21354</v>
      </c>
      <c r="AE151" s="11" t="s">
        <v>21470</v>
      </c>
      <c r="AF151" s="11" t="s">
        <v>21300</v>
      </c>
      <c r="AG151" s="11" t="s">
        <v>21421</v>
      </c>
      <c r="AH151" s="11" t="s">
        <v>21339</v>
      </c>
      <c r="AI151" s="11" t="s">
        <v>21330</v>
      </c>
      <c r="AJ151" s="11" t="s">
        <v>21501</v>
      </c>
      <c r="AK151" s="11" t="s">
        <v>21464</v>
      </c>
      <c r="AL151" s="11" t="s">
        <v>21448</v>
      </c>
      <c r="AM151" s="11" t="s">
        <v>21316</v>
      </c>
      <c r="AN151" s="11" t="s">
        <v>21495</v>
      </c>
      <c r="AO151" s="11" t="s">
        <v>21507</v>
      </c>
      <c r="AP151" s="11" t="s">
        <v>21439</v>
      </c>
      <c r="AQ151" s="11" t="s">
        <v>21326</v>
      </c>
      <c r="AR151" s="11" t="s">
        <v>21266</v>
      </c>
      <c r="AS151" s="11" t="s">
        <v>21397</v>
      </c>
      <c r="AT151" s="11" t="s">
        <v>21448</v>
      </c>
      <c r="AU151" s="11" t="s">
        <v>21494</v>
      </c>
      <c r="AV151" s="11" t="s">
        <v>21454</v>
      </c>
      <c r="AW151" s="11" t="s">
        <v>21330</v>
      </c>
      <c r="AX151" s="11" t="s">
        <v>21311</v>
      </c>
      <c r="AY151" s="11" t="s">
        <v>21501</v>
      </c>
      <c r="AZ151" s="11" t="s">
        <v>21497</v>
      </c>
      <c r="BA151" s="11" t="s">
        <v>21263</v>
      </c>
      <c r="BB151" s="11" t="s">
        <v>21415</v>
      </c>
      <c r="BC151" s="11" t="s">
        <v>21493</v>
      </c>
      <c r="BD151" s="11" t="s">
        <v>21343</v>
      </c>
      <c r="BE151" s="11" t="s">
        <v>21446</v>
      </c>
      <c r="BF151" s="14">
        <f t="shared" si="2"/>
        <v>0</v>
      </c>
      <c r="BG151" s="11" t="s">
        <v>22119</v>
      </c>
      <c r="BH151" s="11" t="s">
        <v>31907</v>
      </c>
      <c r="BI151" s="11" t="s">
        <v>32038</v>
      </c>
      <c r="BJ151" s="11"/>
      <c r="BK151" s="11"/>
      <c r="BL151" s="11"/>
      <c r="BM151" s="11"/>
      <c r="BN151" s="11"/>
      <c r="BO151" s="8"/>
      <c r="BP151" s="9"/>
      <c r="BQ151" s="8"/>
      <c r="BR151" s="9"/>
      <c r="BS151" s="8"/>
      <c r="BT151" s="9"/>
      <c r="BU151" s="8"/>
      <c r="BV151" s="9"/>
      <c r="BW151" s="8"/>
      <c r="BX151" s="9"/>
      <c r="BY151" s="8"/>
      <c r="BZ151" s="9"/>
      <c r="CA151" s="8"/>
      <c r="CB151" s="9"/>
      <c r="CC151" s="8"/>
      <c r="CD151" s="9"/>
      <c r="CE151" s="8"/>
      <c r="CF151" s="9"/>
      <c r="CG151" s="8"/>
      <c r="CH151" s="9"/>
      <c r="CI151" s="8"/>
      <c r="CJ151" s="9"/>
      <c r="CK151" s="8"/>
      <c r="CL151" s="9"/>
      <c r="CM151" s="8"/>
      <c r="CN151" s="9"/>
      <c r="CO151" s="8"/>
      <c r="CP151" s="9"/>
      <c r="CQ151" s="8"/>
      <c r="CR151" s="9"/>
      <c r="CS151" s="8"/>
      <c r="CT151" s="9"/>
      <c r="CU151" s="8"/>
      <c r="CV151" s="9"/>
      <c r="CW151" s="8"/>
      <c r="CX151" s="9"/>
      <c r="CY151" s="8"/>
      <c r="CZ151" s="9"/>
      <c r="DA151" s="8"/>
      <c r="DB151" s="9"/>
      <c r="DC151" s="8"/>
      <c r="DD151" s="9"/>
      <c r="DE151" s="8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/>
      <c r="AOQ151" s="1"/>
      <c r="AOR151" s="1"/>
      <c r="AOS151" s="1"/>
      <c r="AOT151" s="1"/>
      <c r="AOU151" s="1"/>
      <c r="AOV151" s="1"/>
      <c r="AOW151" s="1"/>
      <c r="AOX151" s="1"/>
      <c r="AOY151" s="1"/>
      <c r="AOZ151" s="1"/>
      <c r="APA151" s="1"/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/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/>
      <c r="ATL151" s="1"/>
      <c r="ATM151" s="1"/>
      <c r="ATN151" s="1"/>
      <c r="ATO151" s="1"/>
      <c r="ATP151" s="1"/>
      <c r="ATQ151" s="1"/>
      <c r="ATR151" s="1"/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/>
      <c r="AUL151" s="1"/>
      <c r="AUM151" s="1"/>
      <c r="AUN151" s="1"/>
      <c r="AUO151" s="1"/>
      <c r="AUP151" s="1"/>
      <c r="AUQ151" s="1"/>
      <c r="AUR151" s="1"/>
      <c r="AUS151" s="1"/>
      <c r="AUT151" s="1"/>
      <c r="AUU151" s="1"/>
      <c r="AUV151" s="1"/>
      <c r="AUW151" s="1"/>
      <c r="AUX151" s="1"/>
      <c r="AUY151" s="1"/>
      <c r="AUZ151" s="1"/>
      <c r="AVA151" s="1"/>
      <c r="AVB151" s="1"/>
      <c r="AVC151" s="1"/>
      <c r="AVD151" s="1"/>
      <c r="AVE151" s="1"/>
      <c r="AVF151" s="1"/>
      <c r="AVG151" s="1"/>
      <c r="AVH151" s="1"/>
      <c r="AVI151" s="1"/>
      <c r="AVJ151" s="1"/>
      <c r="AVK151" s="1"/>
      <c r="AVL151" s="1"/>
      <c r="AVM151" s="1"/>
      <c r="AVN151" s="1"/>
      <c r="AVO151" s="1"/>
      <c r="AVP151" s="1"/>
      <c r="AVQ151" s="1"/>
      <c r="AVR151" s="1"/>
      <c r="AVS151" s="1"/>
      <c r="AVT151" s="1"/>
      <c r="AVU151" s="1"/>
      <c r="AVV151" s="1"/>
      <c r="AVW151" s="1"/>
      <c r="AVX151" s="1"/>
      <c r="AVY151" s="1"/>
      <c r="AVZ151" s="1"/>
      <c r="AWA151" s="1"/>
      <c r="AWB151" s="1"/>
      <c r="AWC151" s="1"/>
      <c r="AWD151" s="1"/>
      <c r="AWE151" s="1"/>
      <c r="AWF151" s="1"/>
      <c r="AWG151" s="1"/>
      <c r="AWH151" s="1"/>
      <c r="AWI151" s="1"/>
      <c r="AWJ151" s="1"/>
      <c r="AWK151" s="1"/>
      <c r="AWL151" s="1"/>
      <c r="AWM151" s="1"/>
      <c r="AWN151" s="1"/>
      <c r="AWO151" s="1"/>
      <c r="AWP151" s="1"/>
      <c r="AWQ151" s="1"/>
      <c r="AWR151" s="1"/>
      <c r="AWS151" s="1"/>
      <c r="AWT151" s="1"/>
      <c r="AWU151" s="1"/>
      <c r="AWV151" s="1"/>
      <c r="AWW151" s="1"/>
      <c r="AWX151" s="1"/>
      <c r="AWY151" s="1"/>
      <c r="AWZ151" s="1"/>
      <c r="AXA151" s="1"/>
      <c r="AXB151" s="1"/>
      <c r="AXC151" s="1"/>
      <c r="AXD151" s="1"/>
      <c r="AXE151" s="1"/>
      <c r="AXF151" s="1"/>
      <c r="AXG151" s="1"/>
      <c r="AXH151" s="1"/>
      <c r="AXI151" s="1"/>
      <c r="AXJ151" s="1"/>
      <c r="AXK151" s="1"/>
      <c r="AXL151" s="1"/>
      <c r="AXM151" s="1"/>
      <c r="AXN151" s="1"/>
      <c r="AXO151" s="1"/>
      <c r="AXP151" s="1"/>
      <c r="AXQ151" s="1"/>
      <c r="AXR151" s="1"/>
      <c r="AXS151" s="1"/>
      <c r="AXT151" s="1"/>
      <c r="AXU151" s="1"/>
      <c r="AXV151" s="1"/>
      <c r="AXW151" s="1"/>
      <c r="AXX151" s="1"/>
      <c r="AXY151" s="1"/>
      <c r="AXZ151" s="1"/>
      <c r="AYA151" s="1"/>
      <c r="AYB151" s="1"/>
      <c r="AYC151" s="1"/>
      <c r="AYD151" s="1"/>
    </row>
    <row r="152" spans="1:1330">
      <c r="A152" s="1" t="s">
        <v>6028</v>
      </c>
      <c r="B152" s="1" t="s">
        <v>2763</v>
      </c>
      <c r="C152" s="1" t="s">
        <v>4029</v>
      </c>
      <c r="D152" s="1" t="s">
        <v>4935</v>
      </c>
      <c r="E152" s="7" t="s">
        <v>6028</v>
      </c>
      <c r="G152" s="2" t="s">
        <v>32230</v>
      </c>
      <c r="H152" s="11" t="s">
        <v>21262</v>
      </c>
      <c r="I152" s="11" t="s">
        <v>21473</v>
      </c>
      <c r="J152" s="11" t="s">
        <v>21385</v>
      </c>
      <c r="K152" s="11" t="s">
        <v>21318</v>
      </c>
      <c r="L152" s="11" t="s">
        <v>21376</v>
      </c>
      <c r="M152" s="11" t="s">
        <v>21486</v>
      </c>
      <c r="N152" s="11" t="s">
        <v>21453</v>
      </c>
      <c r="O152" s="11" t="s">
        <v>21468</v>
      </c>
      <c r="P152" s="11" t="s">
        <v>21263</v>
      </c>
      <c r="Q152" s="11" t="s">
        <v>21497</v>
      </c>
      <c r="R152" s="12" t="s">
        <v>21459</v>
      </c>
      <c r="S152" s="11" t="s">
        <v>21358</v>
      </c>
      <c r="T152" s="11" t="s">
        <v>21503</v>
      </c>
      <c r="U152" s="11" t="s">
        <v>21503</v>
      </c>
      <c r="V152" s="11" t="s">
        <v>21465</v>
      </c>
      <c r="W152" s="11" t="s">
        <v>21307</v>
      </c>
      <c r="X152" s="11" t="s">
        <v>21256</v>
      </c>
      <c r="Y152" s="11" t="s">
        <v>21293</v>
      </c>
      <c r="Z152" s="11" t="s">
        <v>21506</v>
      </c>
      <c r="AA152" s="11" t="s">
        <v>21332</v>
      </c>
      <c r="AB152" s="11" t="s">
        <v>21469</v>
      </c>
      <c r="AC152" s="11" t="s">
        <v>21498</v>
      </c>
      <c r="AD152" s="11" t="s">
        <v>21354</v>
      </c>
      <c r="AE152" s="11" t="s">
        <v>21472</v>
      </c>
      <c r="AF152" s="11" t="s">
        <v>21304</v>
      </c>
      <c r="AG152" s="11" t="s">
        <v>21419</v>
      </c>
      <c r="AH152" s="11" t="s">
        <v>21475</v>
      </c>
      <c r="AI152" s="11" t="s">
        <v>21403</v>
      </c>
      <c r="AJ152" s="11" t="s">
        <v>21501</v>
      </c>
      <c r="AK152" s="11" t="s">
        <v>21476</v>
      </c>
      <c r="AL152" s="11" t="s">
        <v>21312</v>
      </c>
      <c r="AM152" s="11" t="s">
        <v>21410</v>
      </c>
      <c r="AN152" s="11" t="s">
        <v>21495</v>
      </c>
      <c r="AO152" s="11" t="s">
        <v>21507</v>
      </c>
      <c r="AP152" s="11" t="s">
        <v>21476</v>
      </c>
      <c r="AQ152" s="11" t="s">
        <v>21325</v>
      </c>
      <c r="AR152" s="11" t="s">
        <v>21266</v>
      </c>
      <c r="AS152" s="11" t="s">
        <v>21293</v>
      </c>
      <c r="AT152" s="11" t="s">
        <v>21312</v>
      </c>
      <c r="AU152" s="11" t="s">
        <v>21494</v>
      </c>
      <c r="AV152" s="11" t="s">
        <v>21454</v>
      </c>
      <c r="AW152" s="11" t="s">
        <v>21305</v>
      </c>
      <c r="AX152" s="11" t="s">
        <v>21281</v>
      </c>
      <c r="AY152" s="11" t="s">
        <v>21501</v>
      </c>
      <c r="AZ152" s="11" t="s">
        <v>21497</v>
      </c>
      <c r="BA152" s="11" t="s">
        <v>21263</v>
      </c>
      <c r="BB152" s="11" t="s">
        <v>21473</v>
      </c>
      <c r="BC152" s="11" t="s">
        <v>21493</v>
      </c>
      <c r="BD152" s="11" t="s">
        <v>21340</v>
      </c>
      <c r="BE152" s="11" t="s">
        <v>21466</v>
      </c>
      <c r="BF152" s="14">
        <f t="shared" si="2"/>
        <v>0</v>
      </c>
      <c r="BG152" s="11" t="s">
        <v>22143</v>
      </c>
      <c r="BH152" s="11" t="s">
        <v>26031</v>
      </c>
      <c r="BI152" s="11" t="s">
        <v>8841</v>
      </c>
      <c r="BJ152" s="11"/>
      <c r="BK152" s="11"/>
      <c r="BL152" s="11"/>
      <c r="BM152" s="11"/>
      <c r="BN152" s="11"/>
      <c r="BO152" s="8"/>
      <c r="BP152" s="9"/>
      <c r="BQ152" s="8"/>
      <c r="BR152" s="9"/>
      <c r="BS152" s="8"/>
      <c r="BT152" s="9"/>
      <c r="BU152" s="8"/>
      <c r="BV152" s="9"/>
      <c r="BW152" s="8"/>
      <c r="BX152" s="9"/>
      <c r="BY152" s="8"/>
      <c r="BZ152" s="9"/>
      <c r="CA152" s="8"/>
      <c r="CB152" s="9"/>
      <c r="CC152" s="8"/>
      <c r="CD152" s="9"/>
      <c r="CE152" s="8"/>
      <c r="CF152" s="9"/>
      <c r="CG152" s="8"/>
      <c r="CH152" s="9"/>
      <c r="CI152" s="8"/>
      <c r="CJ152" s="9"/>
      <c r="CK152" s="8"/>
      <c r="CL152" s="9"/>
      <c r="CM152" s="8"/>
      <c r="CN152" s="9"/>
      <c r="CO152" s="8"/>
      <c r="CP152" s="9"/>
      <c r="CQ152" s="8"/>
      <c r="CR152" s="9"/>
      <c r="CS152" s="8"/>
      <c r="CT152" s="9"/>
      <c r="CU152" s="8"/>
      <c r="CV152" s="9"/>
      <c r="CW152" s="8"/>
      <c r="CX152" s="9"/>
      <c r="CY152" s="8"/>
      <c r="CZ152" s="9"/>
      <c r="DA152" s="8"/>
      <c r="DB152" s="9"/>
      <c r="DC152" s="8"/>
      <c r="DD152" s="9"/>
      <c r="DE152" s="8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/>
      <c r="AOK152" s="1"/>
      <c r="AOL152" s="1"/>
      <c r="AOM152" s="1"/>
      <c r="AON152" s="1"/>
      <c r="AOO152" s="1"/>
      <c r="AOP152" s="1"/>
      <c r="AOQ152" s="1"/>
      <c r="AOR152" s="1"/>
      <c r="AOS152" s="1"/>
      <c r="AOT152" s="1"/>
      <c r="AOU152" s="1"/>
      <c r="AOV152" s="1"/>
      <c r="AOW152" s="1"/>
      <c r="AOX152" s="1"/>
      <c r="AOY152" s="1"/>
      <c r="AOZ152" s="1"/>
      <c r="APA152" s="1"/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/>
      <c r="APR152" s="1"/>
      <c r="APS152" s="1"/>
      <c r="APT152" s="1"/>
      <c r="APU152" s="1"/>
      <c r="APV152" s="1"/>
      <c r="APW152" s="1"/>
      <c r="APX152" s="1"/>
      <c r="APY152" s="1"/>
      <c r="APZ152" s="1"/>
      <c r="AQA152" s="1"/>
      <c r="AQB152" s="1"/>
      <c r="AQC152" s="1"/>
      <c r="AQD152" s="1"/>
      <c r="AQE152" s="1"/>
      <c r="AQF152" s="1"/>
      <c r="AQG152" s="1"/>
      <c r="AQH152" s="1"/>
      <c r="AQI152" s="1"/>
      <c r="AQJ152" s="1"/>
      <c r="AQK152" s="1"/>
      <c r="AQL152" s="1"/>
      <c r="AQM152" s="1"/>
      <c r="AQN152" s="1"/>
      <c r="AQO152" s="1"/>
      <c r="AQP152" s="1"/>
      <c r="AQQ152" s="1"/>
      <c r="AQR152" s="1"/>
      <c r="AQS152" s="1"/>
      <c r="AQT152" s="1"/>
      <c r="AQU152" s="1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/>
      <c r="ATC152" s="1"/>
      <c r="ATD152" s="1"/>
      <c r="ATE152" s="1"/>
      <c r="ATF152" s="1"/>
      <c r="ATG152" s="1"/>
      <c r="ATH152" s="1"/>
      <c r="ATI152" s="1"/>
      <c r="ATJ152" s="1"/>
      <c r="ATK152" s="1"/>
      <c r="ATL152" s="1"/>
      <c r="ATM152" s="1"/>
      <c r="ATN152" s="1"/>
      <c r="ATO152" s="1"/>
      <c r="ATP152" s="1"/>
      <c r="ATQ152" s="1"/>
      <c r="ATR152" s="1"/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/>
      <c r="AUG152" s="1"/>
      <c r="AUH152" s="1"/>
      <c r="AUI152" s="1"/>
      <c r="AUJ152" s="1"/>
      <c r="AUK152" s="1"/>
      <c r="AUL152" s="1"/>
      <c r="AUM152" s="1"/>
      <c r="AUN152" s="1"/>
      <c r="AUO152" s="1"/>
      <c r="AUP152" s="1"/>
      <c r="AUQ152" s="1"/>
      <c r="AUR152" s="1"/>
      <c r="AUS152" s="1"/>
      <c r="AUT152" s="1"/>
      <c r="AUU152" s="1"/>
      <c r="AUV152" s="1"/>
      <c r="AUW152" s="1"/>
      <c r="AUX152" s="1"/>
      <c r="AUY152" s="1"/>
      <c r="AUZ152" s="1"/>
      <c r="AVA152" s="1"/>
      <c r="AVB152" s="1"/>
      <c r="AVC152" s="1"/>
      <c r="AVD152" s="1"/>
      <c r="AVE152" s="1"/>
      <c r="AVF152" s="1"/>
      <c r="AVG152" s="1"/>
      <c r="AVH152" s="1"/>
      <c r="AVI152" s="1"/>
      <c r="AVJ152" s="1"/>
      <c r="AVK152" s="1"/>
      <c r="AVL152" s="1"/>
      <c r="AVM152" s="1"/>
      <c r="AVN152" s="1"/>
      <c r="AVO152" s="1"/>
      <c r="AVP152" s="1"/>
      <c r="AVQ152" s="1"/>
      <c r="AVR152" s="1"/>
      <c r="AVS152" s="1"/>
      <c r="AVT152" s="1"/>
      <c r="AVU152" s="1"/>
      <c r="AVV152" s="1"/>
      <c r="AVW152" s="1"/>
      <c r="AVX152" s="1"/>
      <c r="AVY152" s="1"/>
      <c r="AVZ152" s="1"/>
      <c r="AWA152" s="1"/>
      <c r="AWB152" s="1"/>
      <c r="AWC152" s="1"/>
      <c r="AWD152" s="1"/>
      <c r="AWE152" s="1"/>
      <c r="AWF152" s="1"/>
      <c r="AWG152" s="1"/>
      <c r="AWH152" s="1"/>
      <c r="AWI152" s="1"/>
      <c r="AWJ152" s="1"/>
      <c r="AWK152" s="1"/>
      <c r="AWL152" s="1"/>
      <c r="AWM152" s="1"/>
      <c r="AWN152" s="1"/>
      <c r="AWO152" s="1"/>
      <c r="AWP152" s="1"/>
      <c r="AWQ152" s="1"/>
      <c r="AWR152" s="1"/>
      <c r="AWS152" s="1"/>
      <c r="AWT152" s="1"/>
      <c r="AWU152" s="1"/>
      <c r="AWV152" s="1"/>
      <c r="AWW152" s="1"/>
      <c r="AWX152" s="1"/>
      <c r="AWY152" s="1"/>
      <c r="AWZ152" s="1"/>
      <c r="AXA152" s="1"/>
      <c r="AXB152" s="1"/>
      <c r="AXC152" s="1"/>
      <c r="AXD152" s="1"/>
      <c r="AXE152" s="1"/>
      <c r="AXF152" s="1"/>
      <c r="AXG152" s="1"/>
      <c r="AXH152" s="1"/>
      <c r="AXI152" s="1"/>
      <c r="AXJ152" s="1"/>
      <c r="AXK152" s="1"/>
      <c r="AXL152" s="1"/>
      <c r="AXM152" s="1"/>
      <c r="AXN152" s="1"/>
      <c r="AXO152" s="1"/>
      <c r="AXP152" s="1"/>
      <c r="AXQ152" s="1"/>
      <c r="AXR152" s="1"/>
      <c r="AXS152" s="1"/>
      <c r="AXT152" s="1"/>
      <c r="AXU152" s="1"/>
      <c r="AXV152" s="1"/>
      <c r="AXW152" s="1"/>
      <c r="AXX152" s="1"/>
      <c r="AXY152" s="1"/>
      <c r="AXZ152" s="1"/>
      <c r="AYA152" s="1"/>
      <c r="AYB152" s="1"/>
      <c r="AYC152" s="1"/>
      <c r="AYD152" s="1"/>
    </row>
    <row r="153" spans="1:1330">
      <c r="A153" s="1" t="s">
        <v>6029</v>
      </c>
      <c r="B153" s="1" t="s">
        <v>2764</v>
      </c>
      <c r="C153" s="1" t="s">
        <v>14050</v>
      </c>
      <c r="D153" s="1" t="s">
        <v>4909</v>
      </c>
      <c r="E153" s="7" t="s">
        <v>6029</v>
      </c>
      <c r="G153" s="2" t="s">
        <v>32231</v>
      </c>
      <c r="H153" s="11" t="s">
        <v>21390</v>
      </c>
      <c r="I153" s="11" t="s">
        <v>21368</v>
      </c>
      <c r="J153" s="11" t="s">
        <v>21422</v>
      </c>
      <c r="K153" s="11" t="s">
        <v>21363</v>
      </c>
      <c r="L153" s="11" t="s">
        <v>21379</v>
      </c>
      <c r="M153" s="11" t="s">
        <v>21486</v>
      </c>
      <c r="N153" s="11" t="s">
        <v>21347</v>
      </c>
      <c r="O153" s="11" t="s">
        <v>21260</v>
      </c>
      <c r="P153" s="11" t="s">
        <v>21385</v>
      </c>
      <c r="Q153" s="11" t="s">
        <v>21497</v>
      </c>
      <c r="R153" s="12" t="s">
        <v>21303</v>
      </c>
      <c r="S153" s="11" t="s">
        <v>21358</v>
      </c>
      <c r="T153" s="11" t="s">
        <v>21484</v>
      </c>
      <c r="U153" s="11" t="s">
        <v>21482</v>
      </c>
      <c r="V153" s="11" t="s">
        <v>21385</v>
      </c>
      <c r="W153" s="11" t="s">
        <v>21332</v>
      </c>
      <c r="X153" s="11" t="s">
        <v>21412</v>
      </c>
      <c r="Y153" s="11" t="s">
        <v>21290</v>
      </c>
      <c r="Z153" s="11" t="s">
        <v>21506</v>
      </c>
      <c r="AA153" s="11" t="s">
        <v>21331</v>
      </c>
      <c r="AB153" s="11" t="s">
        <v>21260</v>
      </c>
      <c r="AC153" s="11" t="s">
        <v>21498</v>
      </c>
      <c r="AD153" s="11" t="s">
        <v>21460</v>
      </c>
      <c r="AE153" s="11" t="s">
        <v>21478</v>
      </c>
      <c r="AF153" s="11" t="s">
        <v>21458</v>
      </c>
      <c r="AG153" s="11" t="s">
        <v>21465</v>
      </c>
      <c r="AH153" s="11" t="s">
        <v>21339</v>
      </c>
      <c r="AI153" s="11" t="s">
        <v>21306</v>
      </c>
      <c r="AJ153" s="11" t="s">
        <v>21501</v>
      </c>
      <c r="AK153" s="11" t="s">
        <v>21319</v>
      </c>
      <c r="AL153" s="11" t="s">
        <v>21316</v>
      </c>
      <c r="AM153" s="11" t="s">
        <v>21280</v>
      </c>
      <c r="AN153" s="11" t="s">
        <v>21495</v>
      </c>
      <c r="AO153" s="11" t="s">
        <v>21507</v>
      </c>
      <c r="AP153" s="11" t="s">
        <v>21321</v>
      </c>
      <c r="AQ153" s="11" t="s">
        <v>21324</v>
      </c>
      <c r="AR153" s="11" t="s">
        <v>21451</v>
      </c>
      <c r="AS153" s="11" t="s">
        <v>21394</v>
      </c>
      <c r="AT153" s="11" t="s">
        <v>21316</v>
      </c>
      <c r="AU153" s="11" t="s">
        <v>21494</v>
      </c>
      <c r="AV153" s="11" t="s">
        <v>21475</v>
      </c>
      <c r="AW153" s="11" t="s">
        <v>21264</v>
      </c>
      <c r="AX153" s="11" t="s">
        <v>21280</v>
      </c>
      <c r="AY153" s="11" t="s">
        <v>21501</v>
      </c>
      <c r="AZ153" s="11" t="s">
        <v>21497</v>
      </c>
      <c r="BA153" s="11" t="s">
        <v>21465</v>
      </c>
      <c r="BB153" s="11" t="s">
        <v>21372</v>
      </c>
      <c r="BC153" s="11" t="s">
        <v>21493</v>
      </c>
      <c r="BD153" s="11" t="s">
        <v>21260</v>
      </c>
      <c r="BE153" s="11" t="s">
        <v>21432</v>
      </c>
      <c r="BF153" s="14">
        <f t="shared" si="2"/>
        <v>0</v>
      </c>
      <c r="BG153" s="11" t="s">
        <v>12055</v>
      </c>
      <c r="BH153" s="11" t="s">
        <v>5286</v>
      </c>
      <c r="BI153" s="11" t="s">
        <v>32039</v>
      </c>
      <c r="BJ153" s="11"/>
      <c r="BK153" s="11"/>
      <c r="BL153" s="11"/>
      <c r="BM153" s="11"/>
      <c r="BN153" s="11"/>
      <c r="BO153" s="8"/>
      <c r="BP153" s="9"/>
      <c r="BQ153" s="8"/>
      <c r="BR153" s="9"/>
      <c r="BS153" s="8"/>
      <c r="BT153" s="9"/>
      <c r="BU153" s="8"/>
      <c r="BV153" s="9"/>
      <c r="BW153" s="8"/>
      <c r="BX153" s="9"/>
      <c r="BY153" s="8"/>
      <c r="BZ153" s="9"/>
      <c r="CA153" s="8"/>
      <c r="CB153" s="9"/>
      <c r="CC153" s="8"/>
      <c r="CD153" s="9"/>
      <c r="CE153" s="8"/>
      <c r="CF153" s="9"/>
      <c r="CG153" s="8"/>
      <c r="CH153" s="9"/>
      <c r="CI153" s="8"/>
      <c r="CJ153" s="9"/>
      <c r="CK153" s="8"/>
      <c r="CL153" s="9"/>
      <c r="CM153" s="8"/>
      <c r="CN153" s="9"/>
      <c r="CO153" s="8"/>
      <c r="CP153" s="9"/>
      <c r="CQ153" s="8"/>
      <c r="CR153" s="9"/>
      <c r="CS153" s="8"/>
      <c r="CT153" s="9"/>
      <c r="CU153" s="8"/>
      <c r="CV153" s="9"/>
      <c r="CW153" s="8"/>
      <c r="CX153" s="9"/>
      <c r="CY153" s="8"/>
      <c r="CZ153" s="9"/>
      <c r="DA153" s="8"/>
      <c r="DB153" s="9"/>
      <c r="DC153" s="8"/>
      <c r="DD153" s="9"/>
      <c r="DE153" s="8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/>
      <c r="ATD153" s="1"/>
      <c r="ATE153" s="1"/>
      <c r="ATF153" s="1"/>
      <c r="ATG153" s="1"/>
      <c r="ATH153" s="1"/>
      <c r="ATI153" s="1"/>
      <c r="ATJ153" s="1"/>
      <c r="ATK153" s="1"/>
      <c r="ATL153" s="1"/>
      <c r="ATM153" s="1"/>
      <c r="ATN153" s="1"/>
      <c r="ATO153" s="1"/>
      <c r="ATP153" s="1"/>
      <c r="ATQ153" s="1"/>
      <c r="ATR153" s="1"/>
      <c r="ATS153" s="1"/>
      <c r="ATT153" s="1"/>
      <c r="ATU153" s="1"/>
      <c r="ATV153" s="1"/>
      <c r="ATW153" s="1"/>
      <c r="ATX153" s="1"/>
      <c r="ATY153" s="1"/>
      <c r="ATZ153" s="1"/>
      <c r="AUA153" s="1"/>
      <c r="AUB153" s="1"/>
      <c r="AUC153" s="1"/>
      <c r="AUD153" s="1"/>
      <c r="AUE153" s="1"/>
      <c r="AUF153" s="1"/>
      <c r="AUG153" s="1"/>
      <c r="AUH153" s="1"/>
      <c r="AUI153" s="1"/>
      <c r="AUJ153" s="1"/>
      <c r="AUK153" s="1"/>
      <c r="AUL153" s="1"/>
      <c r="AUM153" s="1"/>
      <c r="AUN153" s="1"/>
      <c r="AUO153" s="1"/>
      <c r="AUP153" s="1"/>
      <c r="AUQ153" s="1"/>
      <c r="AUR153" s="1"/>
      <c r="AUS153" s="1"/>
      <c r="AUT153" s="1"/>
      <c r="AUU153" s="1"/>
      <c r="AUV153" s="1"/>
      <c r="AUW153" s="1"/>
      <c r="AUX153" s="1"/>
      <c r="AUY153" s="1"/>
      <c r="AUZ153" s="1"/>
      <c r="AVA153" s="1"/>
      <c r="AVB153" s="1"/>
      <c r="AVC153" s="1"/>
      <c r="AVD153" s="1"/>
      <c r="AVE153" s="1"/>
      <c r="AVF153" s="1"/>
      <c r="AVG153" s="1"/>
      <c r="AVH153" s="1"/>
      <c r="AVI153" s="1"/>
      <c r="AVJ153" s="1"/>
      <c r="AVK153" s="1"/>
      <c r="AVL153" s="1"/>
      <c r="AVM153" s="1"/>
      <c r="AVN153" s="1"/>
      <c r="AVO153" s="1"/>
      <c r="AVP153" s="1"/>
      <c r="AVQ153" s="1"/>
      <c r="AVR153" s="1"/>
      <c r="AVS153" s="1"/>
      <c r="AVT153" s="1"/>
      <c r="AVU153" s="1"/>
      <c r="AVV153" s="1"/>
      <c r="AVW153" s="1"/>
      <c r="AVX153" s="1"/>
      <c r="AVY153" s="1"/>
      <c r="AVZ153" s="1"/>
      <c r="AWA153" s="1"/>
      <c r="AWB153" s="1"/>
      <c r="AWC153" s="1"/>
      <c r="AWD153" s="1"/>
      <c r="AWE153" s="1"/>
      <c r="AWF153" s="1"/>
      <c r="AWG153" s="1"/>
      <c r="AWH153" s="1"/>
      <c r="AWI153" s="1"/>
      <c r="AWJ153" s="1"/>
      <c r="AWK153" s="1"/>
      <c r="AWL153" s="1"/>
      <c r="AWM153" s="1"/>
      <c r="AWN153" s="1"/>
      <c r="AWO153" s="1"/>
      <c r="AWP153" s="1"/>
      <c r="AWQ153" s="1"/>
      <c r="AWR153" s="1"/>
      <c r="AWS153" s="1"/>
      <c r="AWT153" s="1"/>
      <c r="AWU153" s="1"/>
      <c r="AWV153" s="1"/>
      <c r="AWW153" s="1"/>
      <c r="AWX153" s="1"/>
      <c r="AWY153" s="1"/>
      <c r="AWZ153" s="1"/>
      <c r="AXA153" s="1"/>
      <c r="AXB153" s="1"/>
      <c r="AXC153" s="1"/>
      <c r="AXD153" s="1"/>
      <c r="AXE153" s="1"/>
      <c r="AXF153" s="1"/>
      <c r="AXG153" s="1"/>
      <c r="AXH153" s="1"/>
      <c r="AXI153" s="1"/>
      <c r="AXJ153" s="1"/>
      <c r="AXK153" s="1"/>
      <c r="AXL153" s="1"/>
      <c r="AXM153" s="1"/>
      <c r="AXN153" s="1"/>
      <c r="AXO153" s="1"/>
      <c r="AXP153" s="1"/>
      <c r="AXQ153" s="1"/>
      <c r="AXR153" s="1"/>
      <c r="AXS153" s="1"/>
      <c r="AXT153" s="1"/>
      <c r="AXU153" s="1"/>
      <c r="AXV153" s="1"/>
      <c r="AXW153" s="1"/>
      <c r="AXX153" s="1"/>
      <c r="AXY153" s="1"/>
      <c r="AXZ153" s="1"/>
      <c r="AYA153" s="1"/>
      <c r="AYB153" s="1"/>
      <c r="AYC153" s="1"/>
      <c r="AYD153" s="1"/>
    </row>
    <row r="154" spans="1:1330">
      <c r="A154" s="1" t="s">
        <v>6030</v>
      </c>
      <c r="B154" s="1" t="s">
        <v>2765</v>
      </c>
      <c r="C154" s="1" t="s">
        <v>2078</v>
      </c>
      <c r="D154" s="1" t="s">
        <v>5534</v>
      </c>
      <c r="E154" s="7" t="s">
        <v>6030</v>
      </c>
      <c r="G154" s="2" t="s">
        <v>32232</v>
      </c>
      <c r="H154" s="11" t="s">
        <v>21421</v>
      </c>
      <c r="I154" s="11" t="s">
        <v>21473</v>
      </c>
      <c r="J154" s="11" t="s">
        <v>21385</v>
      </c>
      <c r="K154" s="11" t="s">
        <v>21318</v>
      </c>
      <c r="L154" s="11" t="s">
        <v>21380</v>
      </c>
      <c r="M154" s="11" t="s">
        <v>21485</v>
      </c>
      <c r="N154" s="11" t="s">
        <v>21347</v>
      </c>
      <c r="O154" s="11" t="s">
        <v>21261</v>
      </c>
      <c r="P154" s="11" t="s">
        <v>21386</v>
      </c>
      <c r="Q154" s="11" t="s">
        <v>21497</v>
      </c>
      <c r="R154" s="12" t="s">
        <v>21300</v>
      </c>
      <c r="S154" s="11" t="s">
        <v>21407</v>
      </c>
      <c r="T154" s="11" t="s">
        <v>21504</v>
      </c>
      <c r="U154" s="11" t="s">
        <v>21489</v>
      </c>
      <c r="V154" s="11" t="s">
        <v>21390</v>
      </c>
      <c r="W154" s="11" t="s">
        <v>21402</v>
      </c>
      <c r="X154" s="11" t="s">
        <v>21400</v>
      </c>
      <c r="Y154" s="11" t="s">
        <v>21397</v>
      </c>
      <c r="Z154" s="11" t="s">
        <v>21506</v>
      </c>
      <c r="AA154" s="11" t="s">
        <v>21264</v>
      </c>
      <c r="AB154" s="11" t="s">
        <v>21342</v>
      </c>
      <c r="AC154" s="11" t="s">
        <v>21498</v>
      </c>
      <c r="AD154" s="11" t="s">
        <v>21460</v>
      </c>
      <c r="AE154" s="11" t="s">
        <v>21469</v>
      </c>
      <c r="AF154" s="11" t="s">
        <v>21365</v>
      </c>
      <c r="AG154" s="11" t="s">
        <v>21386</v>
      </c>
      <c r="AH154" s="11" t="s">
        <v>21475</v>
      </c>
      <c r="AI154" s="11" t="s">
        <v>21330</v>
      </c>
      <c r="AJ154" s="11" t="s">
        <v>21501</v>
      </c>
      <c r="AK154" s="11" t="s">
        <v>21322</v>
      </c>
      <c r="AL154" s="11" t="s">
        <v>21280</v>
      </c>
      <c r="AM154" s="11" t="s">
        <v>21315</v>
      </c>
      <c r="AN154" s="11" t="s">
        <v>21495</v>
      </c>
      <c r="AO154" s="11" t="s">
        <v>21507</v>
      </c>
      <c r="AP154" s="11" t="s">
        <v>21320</v>
      </c>
      <c r="AQ154" s="11" t="s">
        <v>21267</v>
      </c>
      <c r="AR154" s="11" t="s">
        <v>21451</v>
      </c>
      <c r="AS154" s="11" t="s">
        <v>21291</v>
      </c>
      <c r="AT154" s="11" t="s">
        <v>21280</v>
      </c>
      <c r="AU154" s="11" t="s">
        <v>21494</v>
      </c>
      <c r="AV154" s="11" t="s">
        <v>21475</v>
      </c>
      <c r="AW154" s="11" t="s">
        <v>21265</v>
      </c>
      <c r="AX154" s="11" t="s">
        <v>21449</v>
      </c>
      <c r="AY154" s="11" t="s">
        <v>21501</v>
      </c>
      <c r="AZ154" s="11" t="s">
        <v>21497</v>
      </c>
      <c r="BA154" s="11" t="s">
        <v>21465</v>
      </c>
      <c r="BB154" s="11" t="s">
        <v>21414</v>
      </c>
      <c r="BC154" s="11" t="s">
        <v>21493</v>
      </c>
      <c r="BD154" s="11" t="s">
        <v>21340</v>
      </c>
      <c r="BE154" s="11" t="s">
        <v>21431</v>
      </c>
      <c r="BF154" s="14">
        <f t="shared" si="2"/>
        <v>0</v>
      </c>
      <c r="BG154" s="11" t="s">
        <v>22195</v>
      </c>
      <c r="BH154" s="11" t="s">
        <v>18710</v>
      </c>
      <c r="BI154" s="11" t="s">
        <v>3673</v>
      </c>
      <c r="BJ154" s="11"/>
      <c r="BK154" s="11"/>
      <c r="BL154" s="11"/>
      <c r="BM154" s="11"/>
      <c r="BN154" s="11"/>
      <c r="BO154" s="8"/>
      <c r="BP154" s="9"/>
      <c r="BQ154" s="8"/>
      <c r="BR154" s="9"/>
      <c r="BS154" s="8"/>
      <c r="BT154" s="9"/>
      <c r="BU154" s="8"/>
      <c r="BV154" s="9"/>
      <c r="BW154" s="8"/>
      <c r="BX154" s="9"/>
      <c r="BY154" s="8"/>
      <c r="BZ154" s="9"/>
      <c r="CA154" s="8"/>
      <c r="CB154" s="9"/>
      <c r="CC154" s="8"/>
      <c r="CD154" s="9"/>
      <c r="CE154" s="8"/>
      <c r="CF154" s="9"/>
      <c r="CG154" s="8"/>
      <c r="CH154" s="9"/>
      <c r="CI154" s="8"/>
      <c r="CJ154" s="9"/>
      <c r="CK154" s="8"/>
      <c r="CL154" s="9"/>
      <c r="CM154" s="8"/>
      <c r="CN154" s="9"/>
      <c r="CO154" s="8"/>
      <c r="CP154" s="9"/>
      <c r="CQ154" s="8"/>
      <c r="CR154" s="9"/>
      <c r="CS154" s="8"/>
      <c r="CT154" s="9"/>
      <c r="CU154" s="8"/>
      <c r="CV154" s="9"/>
      <c r="CW154" s="8"/>
      <c r="CX154" s="9"/>
      <c r="CY154" s="8"/>
      <c r="CZ154" s="9"/>
      <c r="DA154" s="8"/>
      <c r="DB154" s="9"/>
      <c r="DC154" s="8"/>
      <c r="DD154" s="9"/>
      <c r="DE154" s="8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1"/>
      <c r="AOF154" s="1"/>
      <c r="AOG154" s="1"/>
      <c r="AOH154" s="1"/>
      <c r="AOI154" s="1"/>
      <c r="AOJ154" s="1"/>
      <c r="AOK154" s="1"/>
      <c r="AOL154" s="1"/>
      <c r="AOM154" s="1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/>
      <c r="ATD154" s="1"/>
      <c r="ATE154" s="1"/>
      <c r="ATF154" s="1"/>
      <c r="ATG154" s="1"/>
      <c r="ATH154" s="1"/>
      <c r="ATI154" s="1"/>
      <c r="ATJ154" s="1"/>
      <c r="ATK154" s="1"/>
      <c r="ATL154" s="1"/>
      <c r="ATM154" s="1"/>
      <c r="ATN154" s="1"/>
      <c r="ATO154" s="1"/>
      <c r="ATP154" s="1"/>
      <c r="ATQ154" s="1"/>
      <c r="ATR154" s="1"/>
      <c r="ATS154" s="1"/>
      <c r="ATT154" s="1"/>
      <c r="ATU154" s="1"/>
      <c r="ATV154" s="1"/>
      <c r="ATW154" s="1"/>
      <c r="ATX154" s="1"/>
      <c r="ATY154" s="1"/>
      <c r="ATZ154" s="1"/>
      <c r="AUA154" s="1"/>
      <c r="AUB154" s="1"/>
      <c r="AUC154" s="1"/>
      <c r="AUD154" s="1"/>
      <c r="AUE154" s="1"/>
      <c r="AUF154" s="1"/>
      <c r="AUG154" s="1"/>
      <c r="AUH154" s="1"/>
      <c r="AUI154" s="1"/>
      <c r="AUJ154" s="1"/>
      <c r="AUK154" s="1"/>
      <c r="AUL154" s="1"/>
      <c r="AUM154" s="1"/>
      <c r="AUN154" s="1"/>
      <c r="AUO154" s="1"/>
      <c r="AUP154" s="1"/>
      <c r="AUQ154" s="1"/>
      <c r="AUR154" s="1"/>
      <c r="AUS154" s="1"/>
      <c r="AUT154" s="1"/>
      <c r="AUU154" s="1"/>
      <c r="AUV154" s="1"/>
      <c r="AUW154" s="1"/>
      <c r="AUX154" s="1"/>
      <c r="AUY154" s="1"/>
      <c r="AUZ154" s="1"/>
      <c r="AVA154" s="1"/>
      <c r="AVB154" s="1"/>
      <c r="AVC154" s="1"/>
      <c r="AVD154" s="1"/>
      <c r="AVE154" s="1"/>
      <c r="AVF154" s="1"/>
      <c r="AVG154" s="1"/>
      <c r="AVH154" s="1"/>
      <c r="AVI154" s="1"/>
      <c r="AVJ154" s="1"/>
      <c r="AVK154" s="1"/>
      <c r="AVL154" s="1"/>
      <c r="AVM154" s="1"/>
      <c r="AVN154" s="1"/>
      <c r="AVO154" s="1"/>
      <c r="AVP154" s="1"/>
      <c r="AVQ154" s="1"/>
      <c r="AVR154" s="1"/>
      <c r="AVS154" s="1"/>
      <c r="AVT154" s="1"/>
      <c r="AVU154" s="1"/>
      <c r="AVV154" s="1"/>
      <c r="AVW154" s="1"/>
      <c r="AVX154" s="1"/>
      <c r="AVY154" s="1"/>
      <c r="AVZ154" s="1"/>
      <c r="AWA154" s="1"/>
      <c r="AWB154" s="1"/>
      <c r="AWC154" s="1"/>
      <c r="AWD154" s="1"/>
      <c r="AWE154" s="1"/>
      <c r="AWF154" s="1"/>
      <c r="AWG154" s="1"/>
      <c r="AWH154" s="1"/>
      <c r="AWI154" s="1"/>
      <c r="AWJ154" s="1"/>
      <c r="AWK154" s="1"/>
      <c r="AWL154" s="1"/>
      <c r="AWM154" s="1"/>
      <c r="AWN154" s="1"/>
      <c r="AWO154" s="1"/>
      <c r="AWP154" s="1"/>
      <c r="AWQ154" s="1"/>
      <c r="AWR154" s="1"/>
      <c r="AWS154" s="1"/>
      <c r="AWT154" s="1"/>
      <c r="AWU154" s="1"/>
      <c r="AWV154" s="1"/>
      <c r="AWW154" s="1"/>
      <c r="AWX154" s="1"/>
      <c r="AWY154" s="1"/>
      <c r="AWZ154" s="1"/>
      <c r="AXA154" s="1"/>
      <c r="AXB154" s="1"/>
      <c r="AXC154" s="1"/>
      <c r="AXD154" s="1"/>
      <c r="AXE154" s="1"/>
      <c r="AXF154" s="1"/>
      <c r="AXG154" s="1"/>
      <c r="AXH154" s="1"/>
      <c r="AXI154" s="1"/>
      <c r="AXJ154" s="1"/>
      <c r="AXK154" s="1"/>
      <c r="AXL154" s="1"/>
      <c r="AXM154" s="1"/>
      <c r="AXN154" s="1"/>
      <c r="AXO154" s="1"/>
      <c r="AXP154" s="1"/>
      <c r="AXQ154" s="1"/>
      <c r="AXR154" s="1"/>
      <c r="AXS154" s="1"/>
      <c r="AXT154" s="1"/>
      <c r="AXU154" s="1"/>
      <c r="AXV154" s="1"/>
      <c r="AXW154" s="1"/>
      <c r="AXX154" s="1"/>
      <c r="AXY154" s="1"/>
      <c r="AXZ154" s="1"/>
      <c r="AYA154" s="1"/>
      <c r="AYB154" s="1"/>
      <c r="AYC154" s="1"/>
      <c r="AYD154" s="1"/>
    </row>
    <row r="155" spans="1:1330">
      <c r="A155" s="1" t="s">
        <v>6031</v>
      </c>
      <c r="B155" s="1" t="s">
        <v>11330</v>
      </c>
      <c r="C155" s="1" t="s">
        <v>5385</v>
      </c>
      <c r="D155" s="1" t="s">
        <v>1896</v>
      </c>
      <c r="E155" s="7" t="s">
        <v>6031</v>
      </c>
      <c r="G155" s="2" t="s">
        <v>32233</v>
      </c>
      <c r="H155" s="11" t="s">
        <v>21262</v>
      </c>
      <c r="I155" s="11" t="s">
        <v>21416</v>
      </c>
      <c r="J155" s="11" t="s">
        <v>21386</v>
      </c>
      <c r="K155" s="11" t="s">
        <v>21321</v>
      </c>
      <c r="L155" s="11" t="s">
        <v>21376</v>
      </c>
      <c r="M155" s="11" t="s">
        <v>21487</v>
      </c>
      <c r="N155" s="11" t="s">
        <v>21348</v>
      </c>
      <c r="O155" s="11" t="s">
        <v>21471</v>
      </c>
      <c r="P155" s="11" t="s">
        <v>21386</v>
      </c>
      <c r="Q155" s="11" t="s">
        <v>21497</v>
      </c>
      <c r="R155" s="12" t="s">
        <v>21300</v>
      </c>
      <c r="S155" s="11" t="s">
        <v>21479</v>
      </c>
      <c r="T155" s="11" t="s">
        <v>21486</v>
      </c>
      <c r="U155" s="11" t="s">
        <v>21504</v>
      </c>
      <c r="V155" s="11" t="s">
        <v>21434</v>
      </c>
      <c r="W155" s="11" t="s">
        <v>21332</v>
      </c>
      <c r="X155" s="11" t="s">
        <v>21286</v>
      </c>
      <c r="Y155" s="11" t="s">
        <v>21270</v>
      </c>
      <c r="Z155" s="11" t="s">
        <v>21506</v>
      </c>
      <c r="AA155" s="11" t="s">
        <v>21331</v>
      </c>
      <c r="AB155" s="11" t="s">
        <v>21472</v>
      </c>
      <c r="AC155" s="11" t="s">
        <v>21498</v>
      </c>
      <c r="AD155" s="11" t="s">
        <v>21447</v>
      </c>
      <c r="AE155" s="11" t="s">
        <v>21478</v>
      </c>
      <c r="AF155" s="11" t="s">
        <v>21458</v>
      </c>
      <c r="AG155" s="11" t="s">
        <v>21389</v>
      </c>
      <c r="AH155" s="11" t="s">
        <v>21423</v>
      </c>
      <c r="AI155" s="11" t="s">
        <v>21310</v>
      </c>
      <c r="AJ155" s="11" t="s">
        <v>21501</v>
      </c>
      <c r="AK155" s="11" t="s">
        <v>21322</v>
      </c>
      <c r="AL155" s="11" t="s">
        <v>21281</v>
      </c>
      <c r="AM155" s="11" t="s">
        <v>21461</v>
      </c>
      <c r="AN155" s="11" t="s">
        <v>21495</v>
      </c>
      <c r="AO155" s="11" t="s">
        <v>21507</v>
      </c>
      <c r="AP155" s="11" t="s">
        <v>21439</v>
      </c>
      <c r="AQ155" s="11" t="s">
        <v>21325</v>
      </c>
      <c r="AR155" s="11" t="s">
        <v>21462</v>
      </c>
      <c r="AS155" s="11" t="s">
        <v>21394</v>
      </c>
      <c r="AT155" s="11" t="s">
        <v>21281</v>
      </c>
      <c r="AU155" s="11" t="s">
        <v>21494</v>
      </c>
      <c r="AV155" s="11" t="s">
        <v>21454</v>
      </c>
      <c r="AW155" s="11" t="s">
        <v>21332</v>
      </c>
      <c r="AX155" s="11" t="s">
        <v>21449</v>
      </c>
      <c r="AY155" s="11" t="s">
        <v>21501</v>
      </c>
      <c r="AZ155" s="11" t="s">
        <v>21497</v>
      </c>
      <c r="BA155" s="11" t="s">
        <v>21262</v>
      </c>
      <c r="BB155" s="11" t="s">
        <v>21414</v>
      </c>
      <c r="BC155" s="11" t="s">
        <v>21493</v>
      </c>
      <c r="BD155" s="11" t="s">
        <v>21341</v>
      </c>
      <c r="BE155" s="11" t="s">
        <v>21272</v>
      </c>
      <c r="BF155" s="14">
        <f t="shared" si="2"/>
        <v>0</v>
      </c>
      <c r="BG155" s="11" t="s">
        <v>20985</v>
      </c>
      <c r="BH155" s="11" t="s">
        <v>22297</v>
      </c>
      <c r="BI155" s="11" t="s">
        <v>32040</v>
      </c>
      <c r="BJ155" s="11"/>
      <c r="BK155" s="11"/>
      <c r="BL155" s="11"/>
      <c r="BM155" s="11"/>
      <c r="BN155" s="11"/>
      <c r="BO155" s="8"/>
      <c r="BP155" s="9"/>
      <c r="BQ155" s="8"/>
      <c r="BR155" s="9"/>
      <c r="BS155" s="8"/>
      <c r="BT155" s="9"/>
      <c r="BU155" s="8"/>
      <c r="BV155" s="9"/>
      <c r="BW155" s="8"/>
      <c r="BX155" s="9"/>
      <c r="BY155" s="8"/>
      <c r="BZ155" s="9"/>
      <c r="CA155" s="8"/>
      <c r="CB155" s="9"/>
      <c r="CC155" s="8"/>
      <c r="CD155" s="9"/>
      <c r="CE155" s="8"/>
      <c r="CF155" s="9"/>
      <c r="CG155" s="8"/>
      <c r="CH155" s="9"/>
      <c r="CI155" s="8"/>
      <c r="CJ155" s="9"/>
      <c r="CK155" s="8"/>
      <c r="CL155" s="9"/>
      <c r="CM155" s="8"/>
      <c r="CN155" s="9"/>
      <c r="CO155" s="8"/>
      <c r="CP155" s="9"/>
      <c r="CQ155" s="8"/>
      <c r="CR155" s="9"/>
      <c r="CS155" s="8"/>
      <c r="CT155" s="9"/>
      <c r="CU155" s="8"/>
      <c r="CV155" s="9"/>
      <c r="CW155" s="8"/>
      <c r="CX155" s="9"/>
      <c r="CY155" s="8"/>
      <c r="CZ155" s="9"/>
      <c r="DA155" s="8"/>
      <c r="DB155" s="9"/>
      <c r="DC155" s="8"/>
      <c r="DD155" s="9"/>
      <c r="DE155" s="8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/>
      <c r="ANV155" s="1"/>
      <c r="ANW155" s="1"/>
      <c r="ANX155" s="1"/>
      <c r="ANY155" s="1"/>
      <c r="ANZ155" s="1"/>
      <c r="AOA155" s="1"/>
      <c r="AOB155" s="1"/>
      <c r="AOC155" s="1"/>
      <c r="AOD155" s="1"/>
      <c r="AOE155" s="1"/>
      <c r="AOF155" s="1"/>
      <c r="AOG155" s="1"/>
      <c r="AOH155" s="1"/>
      <c r="AOI155" s="1"/>
      <c r="AOJ155" s="1"/>
      <c r="AOK155" s="1"/>
      <c r="AOL155" s="1"/>
      <c r="AOM155" s="1"/>
      <c r="AON155" s="1"/>
      <c r="AOO155" s="1"/>
      <c r="AOP155" s="1"/>
      <c r="AOQ155" s="1"/>
      <c r="AOR155" s="1"/>
      <c r="AOS155" s="1"/>
      <c r="AOT155" s="1"/>
      <c r="AOU155" s="1"/>
      <c r="AOV155" s="1"/>
      <c r="AOW155" s="1"/>
      <c r="AOX155" s="1"/>
      <c r="AOY155" s="1"/>
      <c r="AOZ155" s="1"/>
      <c r="APA155" s="1"/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/>
      <c r="AQF155" s="1"/>
      <c r="AQG155" s="1"/>
      <c r="AQH155" s="1"/>
      <c r="AQI155" s="1"/>
      <c r="AQJ155" s="1"/>
      <c r="AQK155" s="1"/>
      <c r="AQL155" s="1"/>
      <c r="AQM155" s="1"/>
      <c r="AQN155" s="1"/>
      <c r="AQO155" s="1"/>
      <c r="AQP155" s="1"/>
      <c r="AQQ155" s="1"/>
      <c r="AQR155" s="1"/>
      <c r="AQS155" s="1"/>
      <c r="AQT155" s="1"/>
      <c r="AQU155" s="1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/>
      <c r="ATL155" s="1"/>
      <c r="ATM155" s="1"/>
      <c r="ATN155" s="1"/>
      <c r="ATO155" s="1"/>
      <c r="ATP155" s="1"/>
      <c r="ATQ155" s="1"/>
      <c r="ATR155" s="1"/>
      <c r="ATS155" s="1"/>
      <c r="ATT155" s="1"/>
      <c r="ATU155" s="1"/>
      <c r="ATV155" s="1"/>
      <c r="ATW155" s="1"/>
      <c r="ATX155" s="1"/>
      <c r="ATY155" s="1"/>
      <c r="ATZ155" s="1"/>
      <c r="AUA155" s="1"/>
      <c r="AUB155" s="1"/>
      <c r="AUC155" s="1"/>
      <c r="AUD155" s="1"/>
      <c r="AUE155" s="1"/>
      <c r="AUF155" s="1"/>
      <c r="AUG155" s="1"/>
      <c r="AUH155" s="1"/>
      <c r="AUI155" s="1"/>
      <c r="AUJ155" s="1"/>
      <c r="AUK155" s="1"/>
      <c r="AUL155" s="1"/>
      <c r="AUM155" s="1"/>
      <c r="AUN155" s="1"/>
      <c r="AUO155" s="1"/>
      <c r="AUP155" s="1"/>
      <c r="AUQ155" s="1"/>
      <c r="AUR155" s="1"/>
      <c r="AUS155" s="1"/>
      <c r="AUT155" s="1"/>
      <c r="AUU155" s="1"/>
      <c r="AUV155" s="1"/>
      <c r="AUW155" s="1"/>
      <c r="AUX155" s="1"/>
      <c r="AUY155" s="1"/>
      <c r="AUZ155" s="1"/>
      <c r="AVA155" s="1"/>
      <c r="AVB155" s="1"/>
      <c r="AVC155" s="1"/>
      <c r="AVD155" s="1"/>
      <c r="AVE155" s="1"/>
      <c r="AVF155" s="1"/>
      <c r="AVG155" s="1"/>
      <c r="AVH155" s="1"/>
      <c r="AVI155" s="1"/>
      <c r="AVJ155" s="1"/>
      <c r="AVK155" s="1"/>
      <c r="AVL155" s="1"/>
      <c r="AVM155" s="1"/>
      <c r="AVN155" s="1"/>
      <c r="AVO155" s="1"/>
      <c r="AVP155" s="1"/>
      <c r="AVQ155" s="1"/>
      <c r="AVR155" s="1"/>
      <c r="AVS155" s="1"/>
      <c r="AVT155" s="1"/>
      <c r="AVU155" s="1"/>
      <c r="AVV155" s="1"/>
      <c r="AVW155" s="1"/>
      <c r="AVX155" s="1"/>
      <c r="AVY155" s="1"/>
      <c r="AVZ155" s="1"/>
      <c r="AWA155" s="1"/>
      <c r="AWB155" s="1"/>
      <c r="AWC155" s="1"/>
      <c r="AWD155" s="1"/>
      <c r="AWE155" s="1"/>
      <c r="AWF155" s="1"/>
      <c r="AWG155" s="1"/>
      <c r="AWH155" s="1"/>
      <c r="AWI155" s="1"/>
      <c r="AWJ155" s="1"/>
      <c r="AWK155" s="1"/>
      <c r="AWL155" s="1"/>
      <c r="AWM155" s="1"/>
      <c r="AWN155" s="1"/>
      <c r="AWO155" s="1"/>
      <c r="AWP155" s="1"/>
      <c r="AWQ155" s="1"/>
      <c r="AWR155" s="1"/>
      <c r="AWS155" s="1"/>
      <c r="AWT155" s="1"/>
      <c r="AWU155" s="1"/>
      <c r="AWV155" s="1"/>
      <c r="AWW155" s="1"/>
      <c r="AWX155" s="1"/>
      <c r="AWY155" s="1"/>
      <c r="AWZ155" s="1"/>
      <c r="AXA155" s="1"/>
      <c r="AXB155" s="1"/>
      <c r="AXC155" s="1"/>
      <c r="AXD155" s="1"/>
      <c r="AXE155" s="1"/>
      <c r="AXF155" s="1"/>
      <c r="AXG155" s="1"/>
      <c r="AXH155" s="1"/>
      <c r="AXI155" s="1"/>
      <c r="AXJ155" s="1"/>
      <c r="AXK155" s="1"/>
      <c r="AXL155" s="1"/>
      <c r="AXM155" s="1"/>
      <c r="AXN155" s="1"/>
      <c r="AXO155" s="1"/>
      <c r="AXP155" s="1"/>
      <c r="AXQ155" s="1"/>
      <c r="AXR155" s="1"/>
      <c r="AXS155" s="1"/>
      <c r="AXT155" s="1"/>
      <c r="AXU155" s="1"/>
      <c r="AXV155" s="1"/>
      <c r="AXW155" s="1"/>
      <c r="AXX155" s="1"/>
      <c r="AXY155" s="1"/>
      <c r="AXZ155" s="1"/>
      <c r="AYA155" s="1"/>
      <c r="AYB155" s="1"/>
      <c r="AYC155" s="1"/>
      <c r="AYD155" s="1"/>
    </row>
    <row r="156" spans="1:1330">
      <c r="A156" s="1" t="s">
        <v>6032</v>
      </c>
      <c r="B156" s="1" t="s">
        <v>2766</v>
      </c>
      <c r="C156" s="1" t="s">
        <v>1710</v>
      </c>
      <c r="D156" s="1" t="s">
        <v>4574</v>
      </c>
      <c r="E156" s="7" t="s">
        <v>6032</v>
      </c>
      <c r="G156" s="2" t="s">
        <v>32234</v>
      </c>
      <c r="H156" s="11" t="s">
        <v>21262</v>
      </c>
      <c r="I156" s="11" t="s">
        <v>21373</v>
      </c>
      <c r="J156" s="11" t="s">
        <v>21389</v>
      </c>
      <c r="K156" s="11" t="s">
        <v>21258</v>
      </c>
      <c r="L156" s="11" t="s">
        <v>21376</v>
      </c>
      <c r="M156" s="11" t="s">
        <v>21483</v>
      </c>
      <c r="N156" s="11" t="s">
        <v>21348</v>
      </c>
      <c r="O156" s="11" t="s">
        <v>21260</v>
      </c>
      <c r="P156" s="11" t="s">
        <v>21385</v>
      </c>
      <c r="Q156" s="11" t="s">
        <v>21497</v>
      </c>
      <c r="R156" s="12" t="s">
        <v>21303</v>
      </c>
      <c r="S156" s="11" t="s">
        <v>21359</v>
      </c>
      <c r="T156" s="11" t="s">
        <v>21503</v>
      </c>
      <c r="U156" s="11" t="s">
        <v>21489</v>
      </c>
      <c r="V156" s="11" t="s">
        <v>21420</v>
      </c>
      <c r="W156" s="11" t="s">
        <v>21402</v>
      </c>
      <c r="X156" s="11" t="s">
        <v>21350</v>
      </c>
      <c r="Y156" s="11" t="s">
        <v>21271</v>
      </c>
      <c r="Z156" s="11" t="s">
        <v>21506</v>
      </c>
      <c r="AA156" s="11" t="s">
        <v>21264</v>
      </c>
      <c r="AB156" s="11" t="s">
        <v>21261</v>
      </c>
      <c r="AC156" s="11" t="s">
        <v>21498</v>
      </c>
      <c r="AD156" s="11" t="s">
        <v>21447</v>
      </c>
      <c r="AE156" s="11" t="s">
        <v>21345</v>
      </c>
      <c r="AF156" s="11" t="s">
        <v>21365</v>
      </c>
      <c r="AG156" s="11" t="s">
        <v>21434</v>
      </c>
      <c r="AH156" s="11" t="s">
        <v>21336</v>
      </c>
      <c r="AI156" s="11" t="s">
        <v>21264</v>
      </c>
      <c r="AJ156" s="11" t="s">
        <v>21501</v>
      </c>
      <c r="AK156" s="11" t="s">
        <v>21319</v>
      </c>
      <c r="AL156" s="11" t="s">
        <v>21316</v>
      </c>
      <c r="AM156" s="11" t="s">
        <v>21280</v>
      </c>
      <c r="AN156" s="11" t="s">
        <v>21495</v>
      </c>
      <c r="AO156" s="11" t="s">
        <v>21507</v>
      </c>
      <c r="AP156" s="11" t="s">
        <v>21476</v>
      </c>
      <c r="AQ156" s="11" t="s">
        <v>21326</v>
      </c>
      <c r="AR156" s="11" t="s">
        <v>21462</v>
      </c>
      <c r="AS156" s="11" t="s">
        <v>21271</v>
      </c>
      <c r="AT156" s="11" t="s">
        <v>21316</v>
      </c>
      <c r="AU156" s="11" t="s">
        <v>21494</v>
      </c>
      <c r="AV156" s="11" t="s">
        <v>21454</v>
      </c>
      <c r="AW156" s="11" t="s">
        <v>21265</v>
      </c>
      <c r="AX156" s="11" t="s">
        <v>21280</v>
      </c>
      <c r="AY156" s="11" t="s">
        <v>21501</v>
      </c>
      <c r="AZ156" s="11" t="s">
        <v>21497</v>
      </c>
      <c r="BA156" s="11" t="s">
        <v>21262</v>
      </c>
      <c r="BB156" s="11" t="s">
        <v>21437</v>
      </c>
      <c r="BC156" s="11" t="s">
        <v>21493</v>
      </c>
      <c r="BD156" s="11" t="s">
        <v>21342</v>
      </c>
      <c r="BE156" s="11" t="s">
        <v>21432</v>
      </c>
      <c r="BF156" s="14">
        <f t="shared" si="2"/>
        <v>0</v>
      </c>
      <c r="BG156" s="11" t="s">
        <v>22243</v>
      </c>
      <c r="BH156" s="11" t="s">
        <v>12873</v>
      </c>
      <c r="BI156" s="11" t="s">
        <v>11953</v>
      </c>
      <c r="BJ156" s="11"/>
      <c r="BK156" s="11"/>
      <c r="BL156" s="11"/>
      <c r="BM156" s="11"/>
      <c r="BN156" s="11"/>
      <c r="BO156" s="8"/>
      <c r="BP156" s="9"/>
      <c r="BQ156" s="8"/>
      <c r="BR156" s="9"/>
      <c r="BS156" s="8"/>
      <c r="BT156" s="9"/>
      <c r="BU156" s="8"/>
      <c r="BV156" s="9"/>
      <c r="BW156" s="8"/>
      <c r="BX156" s="9"/>
      <c r="BY156" s="8"/>
      <c r="BZ156" s="9"/>
      <c r="CA156" s="8"/>
      <c r="CB156" s="9"/>
      <c r="CC156" s="8"/>
      <c r="CD156" s="9"/>
      <c r="CE156" s="8"/>
      <c r="CF156" s="9"/>
      <c r="CG156" s="8"/>
      <c r="CH156" s="9"/>
      <c r="CI156" s="8"/>
      <c r="CJ156" s="9"/>
      <c r="CK156" s="8"/>
      <c r="CL156" s="9"/>
      <c r="CM156" s="8"/>
      <c r="CN156" s="9"/>
      <c r="CO156" s="8"/>
      <c r="CP156" s="9"/>
      <c r="CQ156" s="8"/>
      <c r="CR156" s="9"/>
      <c r="CS156" s="8"/>
      <c r="CT156" s="9"/>
      <c r="CU156" s="8"/>
      <c r="CV156" s="9"/>
      <c r="CW156" s="8"/>
      <c r="CX156" s="9"/>
      <c r="CY156" s="8"/>
      <c r="CZ156" s="9"/>
      <c r="DA156" s="8"/>
      <c r="DB156" s="9"/>
      <c r="DC156" s="8"/>
      <c r="DD156" s="9"/>
      <c r="DE156" s="8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/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1"/>
      <c r="AOF156" s="1"/>
      <c r="AOG156" s="1"/>
      <c r="AOH156" s="1"/>
      <c r="AOI156" s="1"/>
      <c r="AOJ156" s="1"/>
      <c r="AOK156" s="1"/>
      <c r="AOL156" s="1"/>
      <c r="AOM156" s="1"/>
      <c r="AON156" s="1"/>
      <c r="AOO156" s="1"/>
      <c r="AOP156" s="1"/>
      <c r="AOQ156" s="1"/>
      <c r="AOR156" s="1"/>
      <c r="AOS156" s="1"/>
      <c r="AOT156" s="1"/>
      <c r="AOU156" s="1"/>
      <c r="AOV156" s="1"/>
      <c r="AOW156" s="1"/>
      <c r="AOX156" s="1"/>
      <c r="AOY156" s="1"/>
      <c r="AOZ156" s="1"/>
      <c r="APA156" s="1"/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/>
      <c r="APR156" s="1"/>
      <c r="APS156" s="1"/>
      <c r="APT156" s="1"/>
      <c r="APU156" s="1"/>
      <c r="APV156" s="1"/>
      <c r="APW156" s="1"/>
      <c r="APX156" s="1"/>
      <c r="APY156" s="1"/>
      <c r="APZ156" s="1"/>
      <c r="AQA156" s="1"/>
      <c r="AQB156" s="1"/>
      <c r="AQC156" s="1"/>
      <c r="AQD156" s="1"/>
      <c r="AQE156" s="1"/>
      <c r="AQF156" s="1"/>
      <c r="AQG156" s="1"/>
      <c r="AQH156" s="1"/>
      <c r="AQI156" s="1"/>
      <c r="AQJ156" s="1"/>
      <c r="AQK156" s="1"/>
      <c r="AQL156" s="1"/>
      <c r="AQM156" s="1"/>
      <c r="AQN156" s="1"/>
      <c r="AQO156" s="1"/>
      <c r="AQP156" s="1"/>
      <c r="AQQ156" s="1"/>
      <c r="AQR156" s="1"/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/>
      <c r="ATC156" s="1"/>
      <c r="ATD156" s="1"/>
      <c r="ATE156" s="1"/>
      <c r="ATF156" s="1"/>
      <c r="ATG156" s="1"/>
      <c r="ATH156" s="1"/>
      <c r="ATI156" s="1"/>
      <c r="ATJ156" s="1"/>
      <c r="ATK156" s="1"/>
      <c r="ATL156" s="1"/>
      <c r="ATM156" s="1"/>
      <c r="ATN156" s="1"/>
      <c r="ATO156" s="1"/>
      <c r="ATP156" s="1"/>
      <c r="ATQ156" s="1"/>
      <c r="ATR156" s="1"/>
      <c r="ATS156" s="1"/>
      <c r="ATT156" s="1"/>
      <c r="ATU156" s="1"/>
      <c r="ATV156" s="1"/>
      <c r="ATW156" s="1"/>
      <c r="ATX156" s="1"/>
      <c r="ATY156" s="1"/>
      <c r="ATZ156" s="1"/>
      <c r="AUA156" s="1"/>
      <c r="AUB156" s="1"/>
      <c r="AUC156" s="1"/>
      <c r="AUD156" s="1"/>
      <c r="AUE156" s="1"/>
      <c r="AUF156" s="1"/>
      <c r="AUG156" s="1"/>
      <c r="AUH156" s="1"/>
      <c r="AUI156" s="1"/>
      <c r="AUJ156" s="1"/>
      <c r="AUK156" s="1"/>
      <c r="AUL156" s="1"/>
      <c r="AUM156" s="1"/>
      <c r="AUN156" s="1"/>
      <c r="AUO156" s="1"/>
      <c r="AUP156" s="1"/>
      <c r="AUQ156" s="1"/>
      <c r="AUR156" s="1"/>
      <c r="AUS156" s="1"/>
      <c r="AUT156" s="1"/>
      <c r="AUU156" s="1"/>
      <c r="AUV156" s="1"/>
      <c r="AUW156" s="1"/>
      <c r="AUX156" s="1"/>
      <c r="AUY156" s="1"/>
      <c r="AUZ156" s="1"/>
      <c r="AVA156" s="1"/>
      <c r="AVB156" s="1"/>
      <c r="AVC156" s="1"/>
      <c r="AVD156" s="1"/>
      <c r="AVE156" s="1"/>
      <c r="AVF156" s="1"/>
      <c r="AVG156" s="1"/>
      <c r="AVH156" s="1"/>
      <c r="AVI156" s="1"/>
      <c r="AVJ156" s="1"/>
      <c r="AVK156" s="1"/>
      <c r="AVL156" s="1"/>
      <c r="AVM156" s="1"/>
      <c r="AVN156" s="1"/>
      <c r="AVO156" s="1"/>
      <c r="AVP156" s="1"/>
      <c r="AVQ156" s="1"/>
      <c r="AVR156" s="1"/>
      <c r="AVS156" s="1"/>
      <c r="AVT156" s="1"/>
      <c r="AVU156" s="1"/>
      <c r="AVV156" s="1"/>
      <c r="AVW156" s="1"/>
      <c r="AVX156" s="1"/>
      <c r="AVY156" s="1"/>
      <c r="AVZ156" s="1"/>
      <c r="AWA156" s="1"/>
      <c r="AWB156" s="1"/>
      <c r="AWC156" s="1"/>
      <c r="AWD156" s="1"/>
      <c r="AWE156" s="1"/>
      <c r="AWF156" s="1"/>
      <c r="AWG156" s="1"/>
      <c r="AWH156" s="1"/>
      <c r="AWI156" s="1"/>
      <c r="AWJ156" s="1"/>
      <c r="AWK156" s="1"/>
      <c r="AWL156" s="1"/>
      <c r="AWM156" s="1"/>
      <c r="AWN156" s="1"/>
      <c r="AWO156" s="1"/>
      <c r="AWP156" s="1"/>
      <c r="AWQ156" s="1"/>
      <c r="AWR156" s="1"/>
      <c r="AWS156" s="1"/>
      <c r="AWT156" s="1"/>
      <c r="AWU156" s="1"/>
      <c r="AWV156" s="1"/>
      <c r="AWW156" s="1"/>
      <c r="AWX156" s="1"/>
      <c r="AWY156" s="1"/>
      <c r="AWZ156" s="1"/>
      <c r="AXA156" s="1"/>
      <c r="AXB156" s="1"/>
      <c r="AXC156" s="1"/>
      <c r="AXD156" s="1"/>
      <c r="AXE156" s="1"/>
      <c r="AXF156" s="1"/>
      <c r="AXG156" s="1"/>
      <c r="AXH156" s="1"/>
      <c r="AXI156" s="1"/>
      <c r="AXJ156" s="1"/>
      <c r="AXK156" s="1"/>
      <c r="AXL156" s="1"/>
      <c r="AXM156" s="1"/>
      <c r="AXN156" s="1"/>
      <c r="AXO156" s="1"/>
      <c r="AXP156" s="1"/>
      <c r="AXQ156" s="1"/>
      <c r="AXR156" s="1"/>
      <c r="AXS156" s="1"/>
      <c r="AXT156" s="1"/>
      <c r="AXU156" s="1"/>
      <c r="AXV156" s="1"/>
      <c r="AXW156" s="1"/>
      <c r="AXX156" s="1"/>
      <c r="AXY156" s="1"/>
      <c r="AXZ156" s="1"/>
      <c r="AYA156" s="1"/>
      <c r="AYB156" s="1"/>
      <c r="AYC156" s="1"/>
      <c r="AYD156" s="1"/>
    </row>
    <row r="157" spans="1:1330">
      <c r="A157" s="1" t="s">
        <v>6033</v>
      </c>
      <c r="B157" s="1" t="s">
        <v>2767</v>
      </c>
      <c r="C157" s="1" t="s">
        <v>10833</v>
      </c>
      <c r="D157" s="1" t="s">
        <v>4642</v>
      </c>
      <c r="E157" s="7" t="s">
        <v>6033</v>
      </c>
      <c r="G157" s="2" t="s">
        <v>32235</v>
      </c>
      <c r="H157" s="11" t="s">
        <v>21263</v>
      </c>
      <c r="I157" s="11" t="s">
        <v>21413</v>
      </c>
      <c r="J157" s="11" t="s">
        <v>21262</v>
      </c>
      <c r="K157" s="11" t="s">
        <v>21464</v>
      </c>
      <c r="L157" s="11" t="s">
        <v>21284</v>
      </c>
      <c r="M157" s="11" t="s">
        <v>21482</v>
      </c>
      <c r="N157" s="11" t="s">
        <v>21277</v>
      </c>
      <c r="O157" s="11" t="s">
        <v>21344</v>
      </c>
      <c r="P157" s="11" t="s">
        <v>21387</v>
      </c>
      <c r="Q157" s="11" t="s">
        <v>21497</v>
      </c>
      <c r="R157" s="12" t="s">
        <v>21269</v>
      </c>
      <c r="S157" s="11" t="s">
        <v>21358</v>
      </c>
      <c r="T157" s="11" t="s">
        <v>21502</v>
      </c>
      <c r="U157" s="11" t="s">
        <v>21489</v>
      </c>
      <c r="V157" s="11" t="s">
        <v>21385</v>
      </c>
      <c r="W157" s="11" t="s">
        <v>21306</v>
      </c>
      <c r="X157" s="11" t="s">
        <v>21400</v>
      </c>
      <c r="Y157" s="11" t="s">
        <v>21287</v>
      </c>
      <c r="Z157" s="11" t="s">
        <v>21506</v>
      </c>
      <c r="AA157" s="11" t="s">
        <v>21265</v>
      </c>
      <c r="AB157" s="11" t="s">
        <v>21471</v>
      </c>
      <c r="AC157" s="11" t="s">
        <v>21498</v>
      </c>
      <c r="AD157" s="11" t="s">
        <v>21286</v>
      </c>
      <c r="AE157" s="11" t="s">
        <v>21469</v>
      </c>
      <c r="AF157" s="11" t="s">
        <v>21365</v>
      </c>
      <c r="AG157" s="11" t="s">
        <v>21434</v>
      </c>
      <c r="AH157" s="11" t="s">
        <v>21426</v>
      </c>
      <c r="AI157" s="11" t="s">
        <v>21306</v>
      </c>
      <c r="AJ157" s="11" t="s">
        <v>21501</v>
      </c>
      <c r="AK157" s="11" t="s">
        <v>21464</v>
      </c>
      <c r="AL157" s="11" t="s">
        <v>21448</v>
      </c>
      <c r="AM157" s="11" t="s">
        <v>21281</v>
      </c>
      <c r="AN157" s="11" t="s">
        <v>21495</v>
      </c>
      <c r="AO157" s="11" t="s">
        <v>21507</v>
      </c>
      <c r="AP157" s="11" t="s">
        <v>21319</v>
      </c>
      <c r="AQ157" s="11" t="s">
        <v>21327</v>
      </c>
      <c r="AR157" s="11" t="s">
        <v>21326</v>
      </c>
      <c r="AS157" s="11" t="s">
        <v>21291</v>
      </c>
      <c r="AT157" s="11" t="s">
        <v>21448</v>
      </c>
      <c r="AU157" s="11" t="s">
        <v>21494</v>
      </c>
      <c r="AV157" s="11" t="s">
        <v>21336</v>
      </c>
      <c r="AW157" s="11" t="s">
        <v>21265</v>
      </c>
      <c r="AX157" s="11" t="s">
        <v>21409</v>
      </c>
      <c r="AY157" s="11" t="s">
        <v>21501</v>
      </c>
      <c r="AZ157" s="11" t="s">
        <v>21497</v>
      </c>
      <c r="BA157" s="11" t="s">
        <v>21419</v>
      </c>
      <c r="BB157" s="11" t="s">
        <v>21373</v>
      </c>
      <c r="BC157" s="11" t="s">
        <v>21493</v>
      </c>
      <c r="BD157" s="11" t="s">
        <v>21341</v>
      </c>
      <c r="BE157" s="11" t="s">
        <v>21457</v>
      </c>
      <c r="BF157" s="14">
        <f t="shared" si="2"/>
        <v>0</v>
      </c>
      <c r="BG157" s="11" t="s">
        <v>22267</v>
      </c>
      <c r="BH157" s="11" t="s">
        <v>31908</v>
      </c>
      <c r="BI157" s="11" t="s">
        <v>32041</v>
      </c>
      <c r="BJ157" s="11"/>
      <c r="BK157" s="11"/>
      <c r="BL157" s="11"/>
      <c r="BM157" s="11"/>
      <c r="BN157" s="11"/>
      <c r="BO157" s="8"/>
      <c r="BP157" s="9"/>
      <c r="BQ157" s="8"/>
      <c r="BR157" s="9"/>
      <c r="BS157" s="8"/>
      <c r="BT157" s="9"/>
      <c r="BU157" s="8"/>
      <c r="BV157" s="9"/>
      <c r="BW157" s="8"/>
      <c r="BX157" s="9"/>
      <c r="BY157" s="8"/>
      <c r="BZ157" s="9"/>
      <c r="CA157" s="8"/>
      <c r="CB157" s="9"/>
      <c r="CC157" s="8"/>
      <c r="CD157" s="9"/>
      <c r="CE157" s="8"/>
      <c r="CF157" s="9"/>
      <c r="CG157" s="8"/>
      <c r="CH157" s="9"/>
      <c r="CI157" s="8"/>
      <c r="CJ157" s="9"/>
      <c r="CK157" s="8"/>
      <c r="CL157" s="9"/>
      <c r="CM157" s="8"/>
      <c r="CN157" s="9"/>
      <c r="CO157" s="8"/>
      <c r="CP157" s="9"/>
      <c r="CQ157" s="8"/>
      <c r="CR157" s="9"/>
      <c r="CS157" s="8"/>
      <c r="CT157" s="9"/>
      <c r="CU157" s="8"/>
      <c r="CV157" s="9"/>
      <c r="CW157" s="8"/>
      <c r="CX157" s="9"/>
      <c r="CY157" s="8"/>
      <c r="CZ157" s="9"/>
      <c r="DA157" s="8"/>
      <c r="DB157" s="9"/>
      <c r="DC157" s="8"/>
      <c r="DD157" s="9"/>
      <c r="DE157" s="8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1"/>
      <c r="ANH157" s="1"/>
      <c r="ANI157" s="1"/>
      <c r="ANJ157" s="1"/>
      <c r="ANK157" s="1"/>
      <c r="ANL157" s="1"/>
      <c r="ANM157" s="1"/>
      <c r="ANN157" s="1"/>
      <c r="ANO157" s="1"/>
      <c r="ANP157" s="1"/>
      <c r="ANQ157" s="1"/>
      <c r="ANR157" s="1"/>
      <c r="ANS157" s="1"/>
      <c r="ANT157" s="1"/>
      <c r="ANU157" s="1"/>
      <c r="ANV157" s="1"/>
      <c r="ANW157" s="1"/>
      <c r="ANX157" s="1"/>
      <c r="ANY157" s="1"/>
      <c r="ANZ157" s="1"/>
      <c r="AOA157" s="1"/>
      <c r="AOB157" s="1"/>
      <c r="AOC157" s="1"/>
      <c r="AOD157" s="1"/>
      <c r="AOE157" s="1"/>
      <c r="AOF157" s="1"/>
      <c r="AOG157" s="1"/>
      <c r="AOH157" s="1"/>
      <c r="AOI157" s="1"/>
      <c r="AOJ157" s="1"/>
      <c r="AOK157" s="1"/>
      <c r="AOL157" s="1"/>
      <c r="AOM157" s="1"/>
      <c r="AON157" s="1"/>
      <c r="AOO157" s="1"/>
      <c r="AOP157" s="1"/>
      <c r="AOQ157" s="1"/>
      <c r="AOR157" s="1"/>
      <c r="AOS157" s="1"/>
      <c r="AOT157" s="1"/>
      <c r="AOU157" s="1"/>
      <c r="AOV157" s="1"/>
      <c r="AOW157" s="1"/>
      <c r="AOX157" s="1"/>
      <c r="AOY157" s="1"/>
      <c r="AOZ157" s="1"/>
      <c r="APA157" s="1"/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/>
      <c r="APO157" s="1"/>
      <c r="APP157" s="1"/>
      <c r="APQ157" s="1"/>
      <c r="APR157" s="1"/>
      <c r="APS157" s="1"/>
      <c r="APT157" s="1"/>
      <c r="APU157" s="1"/>
      <c r="APV157" s="1"/>
      <c r="APW157" s="1"/>
      <c r="APX157" s="1"/>
      <c r="APY157" s="1"/>
      <c r="APZ157" s="1"/>
      <c r="AQA157" s="1"/>
      <c r="AQB157" s="1"/>
      <c r="AQC157" s="1"/>
      <c r="AQD157" s="1"/>
      <c r="AQE157" s="1"/>
      <c r="AQF157" s="1"/>
      <c r="AQG157" s="1"/>
      <c r="AQH157" s="1"/>
      <c r="AQI157" s="1"/>
      <c r="AQJ157" s="1"/>
      <c r="AQK157" s="1"/>
      <c r="AQL157" s="1"/>
      <c r="AQM157" s="1"/>
      <c r="AQN157" s="1"/>
      <c r="AQO157" s="1"/>
      <c r="AQP157" s="1"/>
      <c r="AQQ157" s="1"/>
      <c r="AQR157" s="1"/>
      <c r="AQS157" s="1"/>
      <c r="AQT157" s="1"/>
      <c r="AQU157" s="1"/>
      <c r="AQV157" s="1"/>
      <c r="AQW157" s="1"/>
      <c r="AQX157" s="1"/>
      <c r="AQY157" s="1"/>
      <c r="AQZ157" s="1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1"/>
      <c r="ARV157" s="1"/>
      <c r="ARW157" s="1"/>
      <c r="ARX157" s="1"/>
      <c r="ARY157" s="1"/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1"/>
      <c r="ASY157" s="1"/>
      <c r="ASZ157" s="1"/>
      <c r="ATA157" s="1"/>
      <c r="ATB157" s="1"/>
      <c r="ATC157" s="1"/>
      <c r="ATD157" s="1"/>
      <c r="ATE157" s="1"/>
      <c r="ATF157" s="1"/>
      <c r="ATG157" s="1"/>
      <c r="ATH157" s="1"/>
      <c r="ATI157" s="1"/>
      <c r="ATJ157" s="1"/>
      <c r="ATK157" s="1"/>
      <c r="ATL157" s="1"/>
      <c r="ATM157" s="1"/>
      <c r="ATN157" s="1"/>
      <c r="ATO157" s="1"/>
      <c r="ATP157" s="1"/>
      <c r="ATQ157" s="1"/>
      <c r="ATR157" s="1"/>
      <c r="ATS157" s="1"/>
      <c r="ATT157" s="1"/>
      <c r="ATU157" s="1"/>
      <c r="ATV157" s="1"/>
      <c r="ATW157" s="1"/>
      <c r="ATX157" s="1"/>
      <c r="ATY157" s="1"/>
      <c r="ATZ157" s="1"/>
      <c r="AUA157" s="1"/>
      <c r="AUB157" s="1"/>
      <c r="AUC157" s="1"/>
      <c r="AUD157" s="1"/>
      <c r="AUE157" s="1"/>
      <c r="AUF157" s="1"/>
      <c r="AUG157" s="1"/>
      <c r="AUH157" s="1"/>
      <c r="AUI157" s="1"/>
      <c r="AUJ157" s="1"/>
      <c r="AUK157" s="1"/>
      <c r="AUL157" s="1"/>
      <c r="AUM157" s="1"/>
      <c r="AUN157" s="1"/>
      <c r="AUO157" s="1"/>
      <c r="AUP157" s="1"/>
      <c r="AUQ157" s="1"/>
      <c r="AUR157" s="1"/>
      <c r="AUS157" s="1"/>
      <c r="AUT157" s="1"/>
      <c r="AUU157" s="1"/>
      <c r="AUV157" s="1"/>
      <c r="AUW157" s="1"/>
      <c r="AUX157" s="1"/>
      <c r="AUY157" s="1"/>
      <c r="AUZ157" s="1"/>
      <c r="AVA157" s="1"/>
      <c r="AVB157" s="1"/>
      <c r="AVC157" s="1"/>
      <c r="AVD157" s="1"/>
      <c r="AVE157" s="1"/>
      <c r="AVF157" s="1"/>
      <c r="AVG157" s="1"/>
      <c r="AVH157" s="1"/>
      <c r="AVI157" s="1"/>
      <c r="AVJ157" s="1"/>
      <c r="AVK157" s="1"/>
      <c r="AVL157" s="1"/>
      <c r="AVM157" s="1"/>
      <c r="AVN157" s="1"/>
      <c r="AVO157" s="1"/>
      <c r="AVP157" s="1"/>
      <c r="AVQ157" s="1"/>
      <c r="AVR157" s="1"/>
      <c r="AVS157" s="1"/>
      <c r="AVT157" s="1"/>
      <c r="AVU157" s="1"/>
      <c r="AVV157" s="1"/>
      <c r="AVW157" s="1"/>
      <c r="AVX157" s="1"/>
      <c r="AVY157" s="1"/>
      <c r="AVZ157" s="1"/>
      <c r="AWA157" s="1"/>
      <c r="AWB157" s="1"/>
      <c r="AWC157" s="1"/>
      <c r="AWD157" s="1"/>
      <c r="AWE157" s="1"/>
      <c r="AWF157" s="1"/>
      <c r="AWG157" s="1"/>
      <c r="AWH157" s="1"/>
      <c r="AWI157" s="1"/>
      <c r="AWJ157" s="1"/>
      <c r="AWK157" s="1"/>
      <c r="AWL157" s="1"/>
      <c r="AWM157" s="1"/>
      <c r="AWN157" s="1"/>
      <c r="AWO157" s="1"/>
      <c r="AWP157" s="1"/>
      <c r="AWQ157" s="1"/>
      <c r="AWR157" s="1"/>
      <c r="AWS157" s="1"/>
      <c r="AWT157" s="1"/>
      <c r="AWU157" s="1"/>
      <c r="AWV157" s="1"/>
      <c r="AWW157" s="1"/>
      <c r="AWX157" s="1"/>
      <c r="AWY157" s="1"/>
      <c r="AWZ157" s="1"/>
      <c r="AXA157" s="1"/>
      <c r="AXB157" s="1"/>
      <c r="AXC157" s="1"/>
      <c r="AXD157" s="1"/>
      <c r="AXE157" s="1"/>
      <c r="AXF157" s="1"/>
      <c r="AXG157" s="1"/>
      <c r="AXH157" s="1"/>
      <c r="AXI157" s="1"/>
      <c r="AXJ157" s="1"/>
      <c r="AXK157" s="1"/>
      <c r="AXL157" s="1"/>
      <c r="AXM157" s="1"/>
      <c r="AXN157" s="1"/>
      <c r="AXO157" s="1"/>
      <c r="AXP157" s="1"/>
      <c r="AXQ157" s="1"/>
      <c r="AXR157" s="1"/>
      <c r="AXS157" s="1"/>
      <c r="AXT157" s="1"/>
      <c r="AXU157" s="1"/>
      <c r="AXV157" s="1"/>
      <c r="AXW157" s="1"/>
      <c r="AXX157" s="1"/>
      <c r="AXY157" s="1"/>
      <c r="AXZ157" s="1"/>
      <c r="AYA157" s="1"/>
      <c r="AYB157" s="1"/>
      <c r="AYC157" s="1"/>
      <c r="AYD157" s="1"/>
    </row>
    <row r="158" spans="1:1330">
      <c r="A158" s="1" t="s">
        <v>6034</v>
      </c>
      <c r="B158" s="1" t="s">
        <v>2768</v>
      </c>
      <c r="C158" s="1" t="s">
        <v>2398</v>
      </c>
      <c r="D158" s="1" t="s">
        <v>4328</v>
      </c>
      <c r="E158" s="7" t="s">
        <v>6034</v>
      </c>
      <c r="G158" s="2" t="s">
        <v>32236</v>
      </c>
      <c r="H158" s="11" t="s">
        <v>21465</v>
      </c>
      <c r="I158" s="11" t="s">
        <v>21373</v>
      </c>
      <c r="J158" s="11" t="s">
        <v>21477</v>
      </c>
      <c r="K158" s="11" t="s">
        <v>21259</v>
      </c>
      <c r="L158" s="11" t="s">
        <v>21382</v>
      </c>
      <c r="M158" s="11" t="s">
        <v>21481</v>
      </c>
      <c r="N158" s="11" t="s">
        <v>21277</v>
      </c>
      <c r="O158" s="11" t="s">
        <v>21468</v>
      </c>
      <c r="P158" s="11" t="s">
        <v>21388</v>
      </c>
      <c r="Q158" s="11" t="s">
        <v>21497</v>
      </c>
      <c r="R158" s="12" t="s">
        <v>21459</v>
      </c>
      <c r="S158" s="11" t="s">
        <v>21407</v>
      </c>
      <c r="T158" s="11" t="s">
        <v>21485</v>
      </c>
      <c r="U158" s="11" t="s">
        <v>21504</v>
      </c>
      <c r="V158" s="11" t="s">
        <v>21390</v>
      </c>
      <c r="W158" s="11" t="s">
        <v>21332</v>
      </c>
      <c r="X158" s="11" t="s">
        <v>21412</v>
      </c>
      <c r="Y158" s="11" t="s">
        <v>21271</v>
      </c>
      <c r="Z158" s="11" t="s">
        <v>21506</v>
      </c>
      <c r="AA158" s="11" t="s">
        <v>21307</v>
      </c>
      <c r="AB158" s="11" t="s">
        <v>21341</v>
      </c>
      <c r="AC158" s="11" t="s">
        <v>21498</v>
      </c>
      <c r="AD158" s="11" t="s">
        <v>21286</v>
      </c>
      <c r="AE158" s="11" t="s">
        <v>21478</v>
      </c>
      <c r="AF158" s="11" t="s">
        <v>21299</v>
      </c>
      <c r="AG158" s="11" t="s">
        <v>21389</v>
      </c>
      <c r="AH158" s="11" t="s">
        <v>21336</v>
      </c>
      <c r="AI158" s="11" t="s">
        <v>21330</v>
      </c>
      <c r="AJ158" s="11" t="s">
        <v>21501</v>
      </c>
      <c r="AK158" s="11" t="s">
        <v>21259</v>
      </c>
      <c r="AL158" s="11" t="s">
        <v>21312</v>
      </c>
      <c r="AM158" s="11" t="s">
        <v>21317</v>
      </c>
      <c r="AN158" s="11" t="s">
        <v>21495</v>
      </c>
      <c r="AO158" s="11" t="s">
        <v>21507</v>
      </c>
      <c r="AP158" s="11" t="s">
        <v>21319</v>
      </c>
      <c r="AQ158" s="11" t="s">
        <v>21327</v>
      </c>
      <c r="AR158" s="11" t="s">
        <v>21326</v>
      </c>
      <c r="AS158" s="11" t="s">
        <v>21394</v>
      </c>
      <c r="AT158" s="11" t="s">
        <v>21312</v>
      </c>
      <c r="AU158" s="11" t="s">
        <v>21494</v>
      </c>
      <c r="AV158" s="11" t="s">
        <v>21336</v>
      </c>
      <c r="AW158" s="11" t="s">
        <v>21332</v>
      </c>
      <c r="AX158" s="11" t="s">
        <v>21281</v>
      </c>
      <c r="AY158" s="11" t="s">
        <v>21501</v>
      </c>
      <c r="AZ158" s="11" t="s">
        <v>21497</v>
      </c>
      <c r="BA158" s="11" t="s">
        <v>21419</v>
      </c>
      <c r="BB158" s="11" t="s">
        <v>21371</v>
      </c>
      <c r="BC158" s="11" t="s">
        <v>21493</v>
      </c>
      <c r="BD158" s="11" t="s">
        <v>21342</v>
      </c>
      <c r="BE158" s="11" t="s">
        <v>21445</v>
      </c>
      <c r="BF158" s="14">
        <f t="shared" si="2"/>
        <v>0</v>
      </c>
      <c r="BG158" s="11" t="s">
        <v>12065</v>
      </c>
      <c r="BH158" s="11" t="s">
        <v>31909</v>
      </c>
      <c r="BI158" s="11" t="s">
        <v>29115</v>
      </c>
      <c r="BJ158" s="11"/>
      <c r="BK158" s="11"/>
      <c r="BL158" s="11"/>
      <c r="BM158" s="11"/>
      <c r="BN158" s="11"/>
      <c r="BO158" s="8"/>
      <c r="BP158" s="9"/>
      <c r="BQ158" s="8"/>
      <c r="BR158" s="9"/>
      <c r="BS158" s="8"/>
      <c r="BT158" s="9"/>
      <c r="BU158" s="8"/>
      <c r="BV158" s="9"/>
      <c r="BW158" s="8"/>
      <c r="BX158" s="9"/>
      <c r="BY158" s="8"/>
      <c r="BZ158" s="9"/>
      <c r="CA158" s="8"/>
      <c r="CB158" s="9"/>
      <c r="CC158" s="8"/>
      <c r="CD158" s="9"/>
      <c r="CE158" s="8"/>
      <c r="CF158" s="9"/>
      <c r="CG158" s="8"/>
      <c r="CH158" s="9"/>
      <c r="CI158" s="8"/>
      <c r="CJ158" s="9"/>
      <c r="CK158" s="8"/>
      <c r="CL158" s="9"/>
      <c r="CM158" s="8"/>
      <c r="CN158" s="9"/>
      <c r="CO158" s="8"/>
      <c r="CP158" s="9"/>
      <c r="CQ158" s="8"/>
      <c r="CR158" s="9"/>
      <c r="CS158" s="8"/>
      <c r="CT158" s="9"/>
      <c r="CU158" s="8"/>
      <c r="CV158" s="9"/>
      <c r="CW158" s="8"/>
      <c r="CX158" s="9"/>
      <c r="CY158" s="8"/>
      <c r="CZ158" s="9"/>
      <c r="DA158" s="8"/>
      <c r="DB158" s="9"/>
      <c r="DC158" s="8"/>
      <c r="DD158" s="9"/>
      <c r="DE158" s="8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  <c r="AMQ158" s="1"/>
      <c r="AMR158" s="1"/>
      <c r="AMS158" s="1"/>
      <c r="AMT158" s="1"/>
      <c r="AMU158" s="1"/>
      <c r="AMV158" s="1"/>
      <c r="AMW158" s="1"/>
      <c r="AMX158" s="1"/>
      <c r="AMY158" s="1"/>
      <c r="AMZ158" s="1"/>
      <c r="ANA158" s="1"/>
      <c r="ANB158" s="1"/>
      <c r="ANC158" s="1"/>
      <c r="AND158" s="1"/>
      <c r="ANE158" s="1"/>
      <c r="ANF158" s="1"/>
      <c r="ANG158" s="1"/>
      <c r="ANH158" s="1"/>
      <c r="ANI158" s="1"/>
      <c r="ANJ158" s="1"/>
      <c r="ANK158" s="1"/>
      <c r="ANL158" s="1"/>
      <c r="ANM158" s="1"/>
      <c r="ANN158" s="1"/>
      <c r="ANO158" s="1"/>
      <c r="ANP158" s="1"/>
      <c r="ANQ158" s="1"/>
      <c r="ANR158" s="1"/>
      <c r="ANS158" s="1"/>
      <c r="ANT158" s="1"/>
      <c r="ANU158" s="1"/>
      <c r="ANV158" s="1"/>
      <c r="ANW158" s="1"/>
      <c r="ANX158" s="1"/>
      <c r="ANY158" s="1"/>
      <c r="ANZ158" s="1"/>
      <c r="AOA158" s="1"/>
      <c r="AOB158" s="1"/>
      <c r="AOC158" s="1"/>
      <c r="AOD158" s="1"/>
      <c r="AOE158" s="1"/>
      <c r="AOF158" s="1"/>
      <c r="AOG158" s="1"/>
      <c r="AOH158" s="1"/>
      <c r="AOI158" s="1"/>
      <c r="AOJ158" s="1"/>
      <c r="AOK158" s="1"/>
      <c r="AOL158" s="1"/>
      <c r="AOM158" s="1"/>
      <c r="AON158" s="1"/>
      <c r="AOO158" s="1"/>
      <c r="AOP158" s="1"/>
      <c r="AOQ158" s="1"/>
      <c r="AOR158" s="1"/>
      <c r="AOS158" s="1"/>
      <c r="AOT158" s="1"/>
      <c r="AOU158" s="1"/>
      <c r="AOV158" s="1"/>
      <c r="AOW158" s="1"/>
      <c r="AOX158" s="1"/>
      <c r="AOY158" s="1"/>
      <c r="AOZ158" s="1"/>
      <c r="APA158" s="1"/>
      <c r="APB158" s="1"/>
      <c r="APC158" s="1"/>
      <c r="APD158" s="1"/>
      <c r="APE158" s="1"/>
      <c r="APF158" s="1"/>
      <c r="APG158" s="1"/>
      <c r="APH158" s="1"/>
      <c r="API158" s="1"/>
      <c r="APJ158" s="1"/>
      <c r="APK158" s="1"/>
      <c r="APL158" s="1"/>
      <c r="APM158" s="1"/>
      <c r="APN158" s="1"/>
      <c r="APO158" s="1"/>
      <c r="APP158" s="1"/>
      <c r="APQ158" s="1"/>
      <c r="APR158" s="1"/>
      <c r="APS158" s="1"/>
      <c r="APT158" s="1"/>
      <c r="APU158" s="1"/>
      <c r="APV158" s="1"/>
      <c r="APW158" s="1"/>
      <c r="APX158" s="1"/>
      <c r="APY158" s="1"/>
      <c r="APZ158" s="1"/>
      <c r="AQA158" s="1"/>
      <c r="AQB158" s="1"/>
      <c r="AQC158" s="1"/>
      <c r="AQD158" s="1"/>
      <c r="AQE158" s="1"/>
      <c r="AQF158" s="1"/>
      <c r="AQG158" s="1"/>
      <c r="AQH158" s="1"/>
      <c r="AQI158" s="1"/>
      <c r="AQJ158" s="1"/>
      <c r="AQK158" s="1"/>
      <c r="AQL158" s="1"/>
      <c r="AQM158" s="1"/>
      <c r="AQN158" s="1"/>
      <c r="AQO158" s="1"/>
      <c r="AQP158" s="1"/>
      <c r="AQQ158" s="1"/>
      <c r="AQR158" s="1"/>
      <c r="AQS158" s="1"/>
      <c r="AQT158" s="1"/>
      <c r="AQU158" s="1"/>
      <c r="AQV158" s="1"/>
      <c r="AQW158" s="1"/>
      <c r="AQX158" s="1"/>
      <c r="AQY158" s="1"/>
      <c r="AQZ158" s="1"/>
      <c r="ARA158" s="1"/>
      <c r="ARB158" s="1"/>
      <c r="ARC158" s="1"/>
      <c r="ARD158" s="1"/>
      <c r="ARE158" s="1"/>
      <c r="ARF158" s="1"/>
      <c r="ARG158" s="1"/>
      <c r="ARH158" s="1"/>
      <c r="ARI158" s="1"/>
      <c r="ARJ158" s="1"/>
      <c r="ARK158" s="1"/>
      <c r="ARL158" s="1"/>
      <c r="ARM158" s="1"/>
      <c r="ARN158" s="1"/>
      <c r="ARO158" s="1"/>
      <c r="ARP158" s="1"/>
      <c r="ARQ158" s="1"/>
      <c r="ARR158" s="1"/>
      <c r="ARS158" s="1"/>
      <c r="ART158" s="1"/>
      <c r="ARU158" s="1"/>
      <c r="ARV158" s="1"/>
      <c r="ARW158" s="1"/>
      <c r="ARX158" s="1"/>
      <c r="ARY158" s="1"/>
      <c r="ARZ158" s="1"/>
      <c r="ASA158" s="1"/>
      <c r="ASB158" s="1"/>
      <c r="ASC158" s="1"/>
      <c r="ASD158" s="1"/>
      <c r="ASE158" s="1"/>
      <c r="ASF158" s="1"/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1"/>
      <c r="ASY158" s="1"/>
      <c r="ASZ158" s="1"/>
      <c r="ATA158" s="1"/>
      <c r="ATB158" s="1"/>
      <c r="ATC158" s="1"/>
      <c r="ATD158" s="1"/>
      <c r="ATE158" s="1"/>
      <c r="ATF158" s="1"/>
      <c r="ATG158" s="1"/>
      <c r="ATH158" s="1"/>
      <c r="ATI158" s="1"/>
      <c r="ATJ158" s="1"/>
      <c r="ATK158" s="1"/>
      <c r="ATL158" s="1"/>
      <c r="ATM158" s="1"/>
      <c r="ATN158" s="1"/>
      <c r="ATO158" s="1"/>
      <c r="ATP158" s="1"/>
      <c r="ATQ158" s="1"/>
      <c r="ATR158" s="1"/>
      <c r="ATS158" s="1"/>
      <c r="ATT158" s="1"/>
      <c r="ATU158" s="1"/>
      <c r="ATV158" s="1"/>
      <c r="ATW158" s="1"/>
      <c r="ATX158" s="1"/>
      <c r="ATY158" s="1"/>
      <c r="ATZ158" s="1"/>
      <c r="AUA158" s="1"/>
      <c r="AUB158" s="1"/>
      <c r="AUC158" s="1"/>
      <c r="AUD158" s="1"/>
      <c r="AUE158" s="1"/>
      <c r="AUF158" s="1"/>
      <c r="AUG158" s="1"/>
      <c r="AUH158" s="1"/>
      <c r="AUI158" s="1"/>
      <c r="AUJ158" s="1"/>
      <c r="AUK158" s="1"/>
      <c r="AUL158" s="1"/>
      <c r="AUM158" s="1"/>
      <c r="AUN158" s="1"/>
      <c r="AUO158" s="1"/>
      <c r="AUP158" s="1"/>
      <c r="AUQ158" s="1"/>
      <c r="AUR158" s="1"/>
      <c r="AUS158" s="1"/>
      <c r="AUT158" s="1"/>
      <c r="AUU158" s="1"/>
      <c r="AUV158" s="1"/>
      <c r="AUW158" s="1"/>
      <c r="AUX158" s="1"/>
      <c r="AUY158" s="1"/>
      <c r="AUZ158" s="1"/>
      <c r="AVA158" s="1"/>
      <c r="AVB158" s="1"/>
      <c r="AVC158" s="1"/>
      <c r="AVD158" s="1"/>
      <c r="AVE158" s="1"/>
      <c r="AVF158" s="1"/>
      <c r="AVG158" s="1"/>
      <c r="AVH158" s="1"/>
      <c r="AVI158" s="1"/>
      <c r="AVJ158" s="1"/>
      <c r="AVK158" s="1"/>
      <c r="AVL158" s="1"/>
      <c r="AVM158" s="1"/>
      <c r="AVN158" s="1"/>
      <c r="AVO158" s="1"/>
      <c r="AVP158" s="1"/>
      <c r="AVQ158" s="1"/>
      <c r="AVR158" s="1"/>
      <c r="AVS158" s="1"/>
      <c r="AVT158" s="1"/>
      <c r="AVU158" s="1"/>
      <c r="AVV158" s="1"/>
      <c r="AVW158" s="1"/>
      <c r="AVX158" s="1"/>
      <c r="AVY158" s="1"/>
      <c r="AVZ158" s="1"/>
      <c r="AWA158" s="1"/>
      <c r="AWB158" s="1"/>
      <c r="AWC158" s="1"/>
      <c r="AWD158" s="1"/>
      <c r="AWE158" s="1"/>
      <c r="AWF158" s="1"/>
      <c r="AWG158" s="1"/>
      <c r="AWH158" s="1"/>
      <c r="AWI158" s="1"/>
      <c r="AWJ158" s="1"/>
      <c r="AWK158" s="1"/>
      <c r="AWL158" s="1"/>
      <c r="AWM158" s="1"/>
      <c r="AWN158" s="1"/>
      <c r="AWO158" s="1"/>
      <c r="AWP158" s="1"/>
      <c r="AWQ158" s="1"/>
      <c r="AWR158" s="1"/>
      <c r="AWS158" s="1"/>
      <c r="AWT158" s="1"/>
      <c r="AWU158" s="1"/>
      <c r="AWV158" s="1"/>
      <c r="AWW158" s="1"/>
      <c r="AWX158" s="1"/>
      <c r="AWY158" s="1"/>
      <c r="AWZ158" s="1"/>
      <c r="AXA158" s="1"/>
      <c r="AXB158" s="1"/>
      <c r="AXC158" s="1"/>
      <c r="AXD158" s="1"/>
      <c r="AXE158" s="1"/>
      <c r="AXF158" s="1"/>
      <c r="AXG158" s="1"/>
      <c r="AXH158" s="1"/>
      <c r="AXI158" s="1"/>
      <c r="AXJ158" s="1"/>
      <c r="AXK158" s="1"/>
      <c r="AXL158" s="1"/>
      <c r="AXM158" s="1"/>
      <c r="AXN158" s="1"/>
      <c r="AXO158" s="1"/>
      <c r="AXP158" s="1"/>
      <c r="AXQ158" s="1"/>
      <c r="AXR158" s="1"/>
      <c r="AXS158" s="1"/>
      <c r="AXT158" s="1"/>
      <c r="AXU158" s="1"/>
      <c r="AXV158" s="1"/>
      <c r="AXW158" s="1"/>
      <c r="AXX158" s="1"/>
      <c r="AXY158" s="1"/>
      <c r="AXZ158" s="1"/>
      <c r="AYA158" s="1"/>
      <c r="AYB158" s="1"/>
      <c r="AYC158" s="1"/>
      <c r="AYD158" s="1"/>
    </row>
    <row r="159" spans="1:1330">
      <c r="A159" s="1" t="s">
        <v>6035</v>
      </c>
      <c r="B159" s="1" t="s">
        <v>2769</v>
      </c>
      <c r="C159" s="1" t="s">
        <v>1740</v>
      </c>
      <c r="D159" s="1" t="s">
        <v>5039</v>
      </c>
      <c r="E159" s="7" t="s">
        <v>6035</v>
      </c>
      <c r="G159" s="2" t="s">
        <v>32237</v>
      </c>
      <c r="H159" s="11" t="s">
        <v>21389</v>
      </c>
      <c r="I159" s="11" t="s">
        <v>21370</v>
      </c>
      <c r="J159" s="11" t="s">
        <v>21422</v>
      </c>
      <c r="K159" s="11" t="s">
        <v>21363</v>
      </c>
      <c r="L159" s="11" t="s">
        <v>21427</v>
      </c>
      <c r="M159" s="11" t="s">
        <v>21484</v>
      </c>
      <c r="N159" s="11" t="s">
        <v>21276</v>
      </c>
      <c r="O159" s="11" t="s">
        <v>21480</v>
      </c>
      <c r="P159" s="11" t="s">
        <v>21388</v>
      </c>
      <c r="Q159" s="11" t="s">
        <v>21497</v>
      </c>
      <c r="R159" s="12" t="s">
        <v>21459</v>
      </c>
      <c r="S159" s="11" t="s">
        <v>21479</v>
      </c>
      <c r="T159" s="11" t="s">
        <v>21508</v>
      </c>
      <c r="U159" s="11" t="s">
        <v>21489</v>
      </c>
      <c r="V159" s="11" t="s">
        <v>21434</v>
      </c>
      <c r="W159" s="11" t="s">
        <v>21306</v>
      </c>
      <c r="X159" s="11" t="s">
        <v>21350</v>
      </c>
      <c r="Y159" s="11" t="s">
        <v>21396</v>
      </c>
      <c r="Z159" s="11" t="s">
        <v>21506</v>
      </c>
      <c r="AA159" s="11" t="s">
        <v>21265</v>
      </c>
      <c r="AB159" s="11" t="s">
        <v>21469</v>
      </c>
      <c r="AC159" s="11" t="s">
        <v>21498</v>
      </c>
      <c r="AD159" s="11" t="s">
        <v>21353</v>
      </c>
      <c r="AE159" s="11" t="s">
        <v>21345</v>
      </c>
      <c r="AF159" s="11" t="s">
        <v>21365</v>
      </c>
      <c r="AG159" s="11" t="s">
        <v>21386</v>
      </c>
      <c r="AH159" s="11" t="s">
        <v>21335</v>
      </c>
      <c r="AI159" s="11" t="s">
        <v>21310</v>
      </c>
      <c r="AJ159" s="11" t="s">
        <v>21501</v>
      </c>
      <c r="AK159" s="11" t="s">
        <v>21259</v>
      </c>
      <c r="AL159" s="11" t="s">
        <v>21314</v>
      </c>
      <c r="AM159" s="11" t="s">
        <v>21410</v>
      </c>
      <c r="AN159" s="11" t="s">
        <v>21495</v>
      </c>
      <c r="AO159" s="11" t="s">
        <v>21507</v>
      </c>
      <c r="AP159" s="11" t="s">
        <v>21258</v>
      </c>
      <c r="AQ159" s="11" t="s">
        <v>21328</v>
      </c>
      <c r="AR159" s="11" t="s">
        <v>21327</v>
      </c>
      <c r="AS159" s="11" t="s">
        <v>21271</v>
      </c>
      <c r="AT159" s="11" t="s">
        <v>21314</v>
      </c>
      <c r="AU159" s="11" t="s">
        <v>21494</v>
      </c>
      <c r="AV159" s="11" t="s">
        <v>21338</v>
      </c>
      <c r="AW159" s="11" t="s">
        <v>21265</v>
      </c>
      <c r="AX159" s="11" t="s">
        <v>21281</v>
      </c>
      <c r="AY159" s="11" t="s">
        <v>21501</v>
      </c>
      <c r="AZ159" s="11" t="s">
        <v>21497</v>
      </c>
      <c r="BA159" s="11" t="s">
        <v>21422</v>
      </c>
      <c r="BB159" s="11" t="s">
        <v>21473</v>
      </c>
      <c r="BC159" s="11" t="s">
        <v>21493</v>
      </c>
      <c r="BD159" s="11" t="s">
        <v>21260</v>
      </c>
      <c r="BE159" s="11" t="s">
        <v>21466</v>
      </c>
      <c r="BF159" s="14">
        <f t="shared" si="2"/>
        <v>0</v>
      </c>
      <c r="BG159" s="11" t="s">
        <v>22319</v>
      </c>
      <c r="BH159" s="11" t="s">
        <v>29127</v>
      </c>
      <c r="BI159" s="11" t="s">
        <v>32042</v>
      </c>
      <c r="BJ159" s="11"/>
      <c r="BK159" s="11"/>
      <c r="BL159" s="11"/>
      <c r="BM159" s="11"/>
      <c r="BN159" s="11"/>
      <c r="BO159" s="8"/>
      <c r="BP159" s="9"/>
      <c r="BQ159" s="8"/>
      <c r="BR159" s="9"/>
      <c r="BS159" s="8"/>
      <c r="BT159" s="9"/>
      <c r="BU159" s="8"/>
      <c r="BV159" s="9"/>
      <c r="BW159" s="8"/>
      <c r="BX159" s="9"/>
      <c r="BY159" s="8"/>
      <c r="BZ159" s="9"/>
      <c r="CA159" s="8"/>
      <c r="CB159" s="9"/>
      <c r="CC159" s="8"/>
      <c r="CD159" s="9"/>
      <c r="CE159" s="8"/>
      <c r="CF159" s="9"/>
      <c r="CG159" s="8"/>
      <c r="CH159" s="9"/>
      <c r="CI159" s="8"/>
      <c r="CJ159" s="9"/>
      <c r="CK159" s="8"/>
      <c r="CL159" s="9"/>
      <c r="CM159" s="8"/>
      <c r="CN159" s="9"/>
      <c r="CO159" s="8"/>
      <c r="CP159" s="9"/>
      <c r="CQ159" s="8"/>
      <c r="CR159" s="9"/>
      <c r="CS159" s="8"/>
      <c r="CT159" s="9"/>
      <c r="CU159" s="8"/>
      <c r="CV159" s="9"/>
      <c r="CW159" s="8"/>
      <c r="CX159" s="9"/>
      <c r="CY159" s="8"/>
      <c r="CZ159" s="9"/>
      <c r="DA159" s="8"/>
      <c r="DB159" s="9"/>
      <c r="DC159" s="8"/>
      <c r="DD159" s="9"/>
      <c r="DE159" s="8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/>
      <c r="AOK159" s="1"/>
      <c r="AOL159" s="1"/>
      <c r="AOM159" s="1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"/>
      <c r="AQH159" s="1"/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/>
      <c r="ATD159" s="1"/>
      <c r="ATE159" s="1"/>
      <c r="ATF159" s="1"/>
      <c r="ATG159" s="1"/>
      <c r="ATH159" s="1"/>
      <c r="ATI159" s="1"/>
      <c r="ATJ159" s="1"/>
      <c r="ATK159" s="1"/>
      <c r="ATL159" s="1"/>
      <c r="ATM159" s="1"/>
      <c r="ATN159" s="1"/>
      <c r="ATO159" s="1"/>
      <c r="ATP159" s="1"/>
      <c r="ATQ159" s="1"/>
      <c r="ATR159" s="1"/>
      <c r="ATS159" s="1"/>
      <c r="ATT159" s="1"/>
      <c r="ATU159" s="1"/>
      <c r="ATV159" s="1"/>
      <c r="ATW159" s="1"/>
      <c r="ATX159" s="1"/>
      <c r="ATY159" s="1"/>
      <c r="ATZ159" s="1"/>
      <c r="AUA159" s="1"/>
      <c r="AUB159" s="1"/>
      <c r="AUC159" s="1"/>
      <c r="AUD159" s="1"/>
      <c r="AUE159" s="1"/>
      <c r="AUF159" s="1"/>
      <c r="AUG159" s="1"/>
      <c r="AUH159" s="1"/>
      <c r="AUI159" s="1"/>
      <c r="AUJ159" s="1"/>
      <c r="AUK159" s="1"/>
      <c r="AUL159" s="1"/>
      <c r="AUM159" s="1"/>
      <c r="AUN159" s="1"/>
      <c r="AUO159" s="1"/>
      <c r="AUP159" s="1"/>
      <c r="AUQ159" s="1"/>
      <c r="AUR159" s="1"/>
      <c r="AUS159" s="1"/>
      <c r="AUT159" s="1"/>
      <c r="AUU159" s="1"/>
      <c r="AUV159" s="1"/>
      <c r="AUW159" s="1"/>
      <c r="AUX159" s="1"/>
      <c r="AUY159" s="1"/>
      <c r="AUZ159" s="1"/>
      <c r="AVA159" s="1"/>
      <c r="AVB159" s="1"/>
      <c r="AVC159" s="1"/>
      <c r="AVD159" s="1"/>
      <c r="AVE159" s="1"/>
      <c r="AVF159" s="1"/>
      <c r="AVG159" s="1"/>
      <c r="AVH159" s="1"/>
      <c r="AVI159" s="1"/>
      <c r="AVJ159" s="1"/>
      <c r="AVK159" s="1"/>
      <c r="AVL159" s="1"/>
      <c r="AVM159" s="1"/>
      <c r="AVN159" s="1"/>
      <c r="AVO159" s="1"/>
      <c r="AVP159" s="1"/>
      <c r="AVQ159" s="1"/>
      <c r="AVR159" s="1"/>
      <c r="AVS159" s="1"/>
      <c r="AVT159" s="1"/>
      <c r="AVU159" s="1"/>
      <c r="AVV159" s="1"/>
      <c r="AVW159" s="1"/>
      <c r="AVX159" s="1"/>
      <c r="AVY159" s="1"/>
      <c r="AVZ159" s="1"/>
      <c r="AWA159" s="1"/>
      <c r="AWB159" s="1"/>
      <c r="AWC159" s="1"/>
      <c r="AWD159" s="1"/>
      <c r="AWE159" s="1"/>
      <c r="AWF159" s="1"/>
      <c r="AWG159" s="1"/>
      <c r="AWH159" s="1"/>
      <c r="AWI159" s="1"/>
      <c r="AWJ159" s="1"/>
      <c r="AWK159" s="1"/>
      <c r="AWL159" s="1"/>
      <c r="AWM159" s="1"/>
      <c r="AWN159" s="1"/>
      <c r="AWO159" s="1"/>
      <c r="AWP159" s="1"/>
      <c r="AWQ159" s="1"/>
      <c r="AWR159" s="1"/>
      <c r="AWS159" s="1"/>
      <c r="AWT159" s="1"/>
      <c r="AWU159" s="1"/>
      <c r="AWV159" s="1"/>
      <c r="AWW159" s="1"/>
      <c r="AWX159" s="1"/>
      <c r="AWY159" s="1"/>
      <c r="AWZ159" s="1"/>
      <c r="AXA159" s="1"/>
      <c r="AXB159" s="1"/>
      <c r="AXC159" s="1"/>
      <c r="AXD159" s="1"/>
      <c r="AXE159" s="1"/>
      <c r="AXF159" s="1"/>
      <c r="AXG159" s="1"/>
      <c r="AXH159" s="1"/>
      <c r="AXI159" s="1"/>
      <c r="AXJ159" s="1"/>
      <c r="AXK159" s="1"/>
      <c r="AXL159" s="1"/>
      <c r="AXM159" s="1"/>
      <c r="AXN159" s="1"/>
      <c r="AXO159" s="1"/>
      <c r="AXP159" s="1"/>
      <c r="AXQ159" s="1"/>
      <c r="AXR159" s="1"/>
      <c r="AXS159" s="1"/>
      <c r="AXT159" s="1"/>
      <c r="AXU159" s="1"/>
      <c r="AXV159" s="1"/>
      <c r="AXW159" s="1"/>
      <c r="AXX159" s="1"/>
      <c r="AXY159" s="1"/>
      <c r="AXZ159" s="1"/>
      <c r="AYA159" s="1"/>
      <c r="AYB159" s="1"/>
      <c r="AYC159" s="1"/>
      <c r="AYD159" s="1"/>
    </row>
    <row r="160" spans="1:1330">
      <c r="A160" s="1" t="s">
        <v>6036</v>
      </c>
      <c r="B160" s="1" t="s">
        <v>2770</v>
      </c>
      <c r="C160" s="1" t="s">
        <v>5007</v>
      </c>
      <c r="D160" s="1" t="s">
        <v>4021</v>
      </c>
      <c r="E160" s="7" t="s">
        <v>6036</v>
      </c>
      <c r="G160" s="2" t="s">
        <v>32238</v>
      </c>
      <c r="H160" s="11" t="s">
        <v>21420</v>
      </c>
      <c r="I160" s="11" t="s">
        <v>21437</v>
      </c>
      <c r="J160" s="11" t="s">
        <v>21420</v>
      </c>
      <c r="K160" s="11" t="s">
        <v>21476</v>
      </c>
      <c r="L160" s="11" t="s">
        <v>21452</v>
      </c>
      <c r="M160" s="11" t="s">
        <v>21483</v>
      </c>
      <c r="N160" s="11" t="s">
        <v>21276</v>
      </c>
      <c r="O160" s="11" t="s">
        <v>21345</v>
      </c>
      <c r="P160" s="11" t="s">
        <v>21387</v>
      </c>
      <c r="Q160" s="11" t="s">
        <v>21497</v>
      </c>
      <c r="R160" s="12" t="s">
        <v>21269</v>
      </c>
      <c r="S160" s="11" t="s">
        <v>21359</v>
      </c>
      <c r="T160" s="11" t="s">
        <v>21508</v>
      </c>
      <c r="U160" s="11" t="s">
        <v>21482</v>
      </c>
      <c r="V160" s="11" t="s">
        <v>21420</v>
      </c>
      <c r="W160" s="11" t="s">
        <v>21332</v>
      </c>
      <c r="X160" s="11" t="s">
        <v>21286</v>
      </c>
      <c r="Y160" s="11" t="s">
        <v>21293</v>
      </c>
      <c r="Z160" s="11" t="s">
        <v>21506</v>
      </c>
      <c r="AA160" s="11" t="s">
        <v>21307</v>
      </c>
      <c r="AB160" s="11" t="s">
        <v>21471</v>
      </c>
      <c r="AC160" s="11" t="s">
        <v>21498</v>
      </c>
      <c r="AD160" s="11" t="s">
        <v>21353</v>
      </c>
      <c r="AE160" s="11" t="s">
        <v>21478</v>
      </c>
      <c r="AF160" s="11" t="s">
        <v>21299</v>
      </c>
      <c r="AG160" s="11" t="s">
        <v>21465</v>
      </c>
      <c r="AH160" s="11" t="s">
        <v>21455</v>
      </c>
      <c r="AI160" s="11" t="s">
        <v>21264</v>
      </c>
      <c r="AJ160" s="11" t="s">
        <v>21501</v>
      </c>
      <c r="AK160" s="11" t="s">
        <v>21464</v>
      </c>
      <c r="AL160" s="11" t="s">
        <v>21408</v>
      </c>
      <c r="AM160" s="11" t="s">
        <v>21316</v>
      </c>
      <c r="AN160" s="11" t="s">
        <v>21495</v>
      </c>
      <c r="AO160" s="11" t="s">
        <v>21507</v>
      </c>
      <c r="AP160" s="11" t="s">
        <v>21362</v>
      </c>
      <c r="AQ160" s="11" t="s">
        <v>21329</v>
      </c>
      <c r="AR160" s="11" t="s">
        <v>21327</v>
      </c>
      <c r="AS160" s="11" t="s">
        <v>21394</v>
      </c>
      <c r="AT160" s="11" t="s">
        <v>21408</v>
      </c>
      <c r="AU160" s="11" t="s">
        <v>21494</v>
      </c>
      <c r="AV160" s="11" t="s">
        <v>21338</v>
      </c>
      <c r="AW160" s="11" t="s">
        <v>21264</v>
      </c>
      <c r="AX160" s="11" t="s">
        <v>21409</v>
      </c>
      <c r="AY160" s="11" t="s">
        <v>21501</v>
      </c>
      <c r="AZ160" s="11" t="s">
        <v>21497</v>
      </c>
      <c r="BA160" s="11" t="s">
        <v>21422</v>
      </c>
      <c r="BB160" s="11" t="s">
        <v>21415</v>
      </c>
      <c r="BC160" s="11" t="s">
        <v>21493</v>
      </c>
      <c r="BD160" s="11" t="s">
        <v>21340</v>
      </c>
      <c r="BE160" s="11" t="s">
        <v>21446</v>
      </c>
      <c r="BF160" s="14">
        <f t="shared" si="2"/>
        <v>0</v>
      </c>
      <c r="BG160" s="11" t="s">
        <v>22345</v>
      </c>
      <c r="BH160" s="11" t="s">
        <v>20235</v>
      </c>
      <c r="BI160" s="11" t="s">
        <v>8740</v>
      </c>
      <c r="BJ160" s="11"/>
      <c r="BK160" s="11"/>
      <c r="BL160" s="11"/>
      <c r="BM160" s="11"/>
      <c r="BN160" s="11"/>
      <c r="BO160" s="8"/>
      <c r="BP160" s="9"/>
      <c r="BQ160" s="8"/>
      <c r="BR160" s="9"/>
      <c r="BS160" s="8"/>
      <c r="BT160" s="9"/>
      <c r="BU160" s="8"/>
      <c r="BV160" s="9"/>
      <c r="BW160" s="8"/>
      <c r="BX160" s="9"/>
      <c r="BY160" s="8"/>
      <c r="BZ160" s="9"/>
      <c r="CA160" s="8"/>
      <c r="CB160" s="9"/>
      <c r="CC160" s="8"/>
      <c r="CD160" s="9"/>
      <c r="CE160" s="8"/>
      <c r="CF160" s="9"/>
      <c r="CG160" s="8"/>
      <c r="CH160" s="9"/>
      <c r="CI160" s="8"/>
      <c r="CJ160" s="9"/>
      <c r="CK160" s="8"/>
      <c r="CL160" s="9"/>
      <c r="CM160" s="8"/>
      <c r="CN160" s="9"/>
      <c r="CO160" s="8"/>
      <c r="CP160" s="9"/>
      <c r="CQ160" s="8"/>
      <c r="CR160" s="9"/>
      <c r="CS160" s="8"/>
      <c r="CT160" s="9"/>
      <c r="CU160" s="8"/>
      <c r="CV160" s="9"/>
      <c r="CW160" s="8"/>
      <c r="CX160" s="9"/>
      <c r="CY160" s="8"/>
      <c r="CZ160" s="9"/>
      <c r="DA160" s="8"/>
      <c r="DB160" s="9"/>
      <c r="DC160" s="8"/>
      <c r="DD160" s="9"/>
      <c r="DE160" s="8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  <c r="AMQ160" s="1"/>
      <c r="AMR160" s="1"/>
      <c r="AMS160" s="1"/>
      <c r="AMT160" s="1"/>
      <c r="AMU160" s="1"/>
      <c r="AMV160" s="1"/>
      <c r="AMW160" s="1"/>
      <c r="AMX160" s="1"/>
      <c r="AMY160" s="1"/>
      <c r="AMZ160" s="1"/>
      <c r="ANA160" s="1"/>
      <c r="ANB160" s="1"/>
      <c r="ANC160" s="1"/>
      <c r="AND160" s="1"/>
      <c r="ANE160" s="1"/>
      <c r="ANF160" s="1"/>
      <c r="ANG160" s="1"/>
      <c r="ANH160" s="1"/>
      <c r="ANI160" s="1"/>
      <c r="ANJ160" s="1"/>
      <c r="ANK160" s="1"/>
      <c r="ANL160" s="1"/>
      <c r="ANM160" s="1"/>
      <c r="ANN160" s="1"/>
      <c r="ANO160" s="1"/>
      <c r="ANP160" s="1"/>
      <c r="ANQ160" s="1"/>
      <c r="ANR160" s="1"/>
      <c r="ANS160" s="1"/>
      <c r="ANT160" s="1"/>
      <c r="ANU160" s="1"/>
      <c r="ANV160" s="1"/>
      <c r="ANW160" s="1"/>
      <c r="ANX160" s="1"/>
      <c r="ANY160" s="1"/>
      <c r="ANZ160" s="1"/>
      <c r="AOA160" s="1"/>
      <c r="AOB160" s="1"/>
      <c r="AOC160" s="1"/>
      <c r="AOD160" s="1"/>
      <c r="AOE160" s="1"/>
      <c r="AOF160" s="1"/>
      <c r="AOG160" s="1"/>
      <c r="AOH160" s="1"/>
      <c r="AOI160" s="1"/>
      <c r="AOJ160" s="1"/>
      <c r="AOK160" s="1"/>
      <c r="AOL160" s="1"/>
      <c r="AOM160" s="1"/>
      <c r="AON160" s="1"/>
      <c r="AOO160" s="1"/>
      <c r="AOP160" s="1"/>
      <c r="AOQ160" s="1"/>
      <c r="AOR160" s="1"/>
      <c r="AOS160" s="1"/>
      <c r="AOT160" s="1"/>
      <c r="AOU160" s="1"/>
      <c r="AOV160" s="1"/>
      <c r="AOW160" s="1"/>
      <c r="AOX160" s="1"/>
      <c r="AOY160" s="1"/>
      <c r="AOZ160" s="1"/>
      <c r="APA160" s="1"/>
      <c r="APB160" s="1"/>
      <c r="APC160" s="1"/>
      <c r="APD160" s="1"/>
      <c r="APE160" s="1"/>
      <c r="APF160" s="1"/>
      <c r="APG160" s="1"/>
      <c r="APH160" s="1"/>
      <c r="API160" s="1"/>
      <c r="APJ160" s="1"/>
      <c r="APK160" s="1"/>
      <c r="APL160" s="1"/>
      <c r="APM160" s="1"/>
      <c r="APN160" s="1"/>
      <c r="APO160" s="1"/>
      <c r="APP160" s="1"/>
      <c r="APQ160" s="1"/>
      <c r="APR160" s="1"/>
      <c r="APS160" s="1"/>
      <c r="APT160" s="1"/>
      <c r="APU160" s="1"/>
      <c r="APV160" s="1"/>
      <c r="APW160" s="1"/>
      <c r="APX160" s="1"/>
      <c r="APY160" s="1"/>
      <c r="APZ160" s="1"/>
      <c r="AQA160" s="1"/>
      <c r="AQB160" s="1"/>
      <c r="AQC160" s="1"/>
      <c r="AQD160" s="1"/>
      <c r="AQE160" s="1"/>
      <c r="AQF160" s="1"/>
      <c r="AQG160" s="1"/>
      <c r="AQH160" s="1"/>
      <c r="AQI160" s="1"/>
      <c r="AQJ160" s="1"/>
      <c r="AQK160" s="1"/>
      <c r="AQL160" s="1"/>
      <c r="AQM160" s="1"/>
      <c r="AQN160" s="1"/>
      <c r="AQO160" s="1"/>
      <c r="AQP160" s="1"/>
      <c r="AQQ160" s="1"/>
      <c r="AQR160" s="1"/>
      <c r="AQS160" s="1"/>
      <c r="AQT160" s="1"/>
      <c r="AQU160" s="1"/>
      <c r="AQV160" s="1"/>
      <c r="AQW160" s="1"/>
      <c r="AQX160" s="1"/>
      <c r="AQY160" s="1"/>
      <c r="AQZ160" s="1"/>
      <c r="ARA160" s="1"/>
      <c r="ARB160" s="1"/>
      <c r="ARC160" s="1"/>
      <c r="ARD160" s="1"/>
      <c r="ARE160" s="1"/>
      <c r="ARF160" s="1"/>
      <c r="ARG160" s="1"/>
      <c r="ARH160" s="1"/>
      <c r="ARI160" s="1"/>
      <c r="ARJ160" s="1"/>
      <c r="ARK160" s="1"/>
      <c r="ARL160" s="1"/>
      <c r="ARM160" s="1"/>
      <c r="ARN160" s="1"/>
      <c r="ARO160" s="1"/>
      <c r="ARP160" s="1"/>
      <c r="ARQ160" s="1"/>
      <c r="ARR160" s="1"/>
      <c r="ARS160" s="1"/>
      <c r="ART160" s="1"/>
      <c r="ARU160" s="1"/>
      <c r="ARV160" s="1"/>
      <c r="ARW160" s="1"/>
      <c r="ARX160" s="1"/>
      <c r="ARY160" s="1"/>
      <c r="ARZ160" s="1"/>
      <c r="ASA160" s="1"/>
      <c r="ASB160" s="1"/>
      <c r="ASC160" s="1"/>
      <c r="ASD160" s="1"/>
      <c r="ASE160" s="1"/>
      <c r="ASF160" s="1"/>
      <c r="ASG160" s="1"/>
      <c r="ASH160" s="1"/>
      <c r="ASI160" s="1"/>
      <c r="ASJ160" s="1"/>
      <c r="ASK160" s="1"/>
      <c r="ASL160" s="1"/>
      <c r="ASM160" s="1"/>
      <c r="ASN160" s="1"/>
      <c r="ASO160" s="1"/>
      <c r="ASP160" s="1"/>
      <c r="ASQ160" s="1"/>
      <c r="ASR160" s="1"/>
      <c r="ASS160" s="1"/>
      <c r="AST160" s="1"/>
      <c r="ASU160" s="1"/>
      <c r="ASV160" s="1"/>
      <c r="ASW160" s="1"/>
      <c r="ASX160" s="1"/>
      <c r="ASY160" s="1"/>
      <c r="ASZ160" s="1"/>
      <c r="ATA160" s="1"/>
      <c r="ATB160" s="1"/>
      <c r="ATC160" s="1"/>
      <c r="ATD160" s="1"/>
      <c r="ATE160" s="1"/>
      <c r="ATF160" s="1"/>
      <c r="ATG160" s="1"/>
      <c r="ATH160" s="1"/>
      <c r="ATI160" s="1"/>
      <c r="ATJ160" s="1"/>
      <c r="ATK160" s="1"/>
      <c r="ATL160" s="1"/>
      <c r="ATM160" s="1"/>
      <c r="ATN160" s="1"/>
      <c r="ATO160" s="1"/>
      <c r="ATP160" s="1"/>
      <c r="ATQ160" s="1"/>
      <c r="ATR160" s="1"/>
      <c r="ATS160" s="1"/>
      <c r="ATT160" s="1"/>
      <c r="ATU160" s="1"/>
      <c r="ATV160" s="1"/>
      <c r="ATW160" s="1"/>
      <c r="ATX160" s="1"/>
      <c r="ATY160" s="1"/>
      <c r="ATZ160" s="1"/>
      <c r="AUA160" s="1"/>
      <c r="AUB160" s="1"/>
      <c r="AUC160" s="1"/>
      <c r="AUD160" s="1"/>
      <c r="AUE160" s="1"/>
      <c r="AUF160" s="1"/>
      <c r="AUG160" s="1"/>
      <c r="AUH160" s="1"/>
      <c r="AUI160" s="1"/>
      <c r="AUJ160" s="1"/>
      <c r="AUK160" s="1"/>
      <c r="AUL160" s="1"/>
      <c r="AUM160" s="1"/>
      <c r="AUN160" s="1"/>
      <c r="AUO160" s="1"/>
      <c r="AUP160" s="1"/>
      <c r="AUQ160" s="1"/>
      <c r="AUR160" s="1"/>
      <c r="AUS160" s="1"/>
      <c r="AUT160" s="1"/>
      <c r="AUU160" s="1"/>
      <c r="AUV160" s="1"/>
      <c r="AUW160" s="1"/>
      <c r="AUX160" s="1"/>
      <c r="AUY160" s="1"/>
      <c r="AUZ160" s="1"/>
      <c r="AVA160" s="1"/>
      <c r="AVB160" s="1"/>
      <c r="AVC160" s="1"/>
      <c r="AVD160" s="1"/>
      <c r="AVE160" s="1"/>
      <c r="AVF160" s="1"/>
      <c r="AVG160" s="1"/>
      <c r="AVH160" s="1"/>
      <c r="AVI160" s="1"/>
      <c r="AVJ160" s="1"/>
      <c r="AVK160" s="1"/>
      <c r="AVL160" s="1"/>
      <c r="AVM160" s="1"/>
      <c r="AVN160" s="1"/>
      <c r="AVO160" s="1"/>
      <c r="AVP160" s="1"/>
      <c r="AVQ160" s="1"/>
      <c r="AVR160" s="1"/>
      <c r="AVS160" s="1"/>
      <c r="AVT160" s="1"/>
      <c r="AVU160" s="1"/>
      <c r="AVV160" s="1"/>
      <c r="AVW160" s="1"/>
      <c r="AVX160" s="1"/>
      <c r="AVY160" s="1"/>
      <c r="AVZ160" s="1"/>
      <c r="AWA160" s="1"/>
      <c r="AWB160" s="1"/>
      <c r="AWC160" s="1"/>
      <c r="AWD160" s="1"/>
      <c r="AWE160" s="1"/>
      <c r="AWF160" s="1"/>
      <c r="AWG160" s="1"/>
      <c r="AWH160" s="1"/>
      <c r="AWI160" s="1"/>
      <c r="AWJ160" s="1"/>
      <c r="AWK160" s="1"/>
      <c r="AWL160" s="1"/>
      <c r="AWM160" s="1"/>
      <c r="AWN160" s="1"/>
      <c r="AWO160" s="1"/>
      <c r="AWP160" s="1"/>
      <c r="AWQ160" s="1"/>
      <c r="AWR160" s="1"/>
      <c r="AWS160" s="1"/>
      <c r="AWT160" s="1"/>
      <c r="AWU160" s="1"/>
      <c r="AWV160" s="1"/>
      <c r="AWW160" s="1"/>
      <c r="AWX160" s="1"/>
      <c r="AWY160" s="1"/>
      <c r="AWZ160" s="1"/>
      <c r="AXA160" s="1"/>
      <c r="AXB160" s="1"/>
      <c r="AXC160" s="1"/>
      <c r="AXD160" s="1"/>
      <c r="AXE160" s="1"/>
      <c r="AXF160" s="1"/>
      <c r="AXG160" s="1"/>
      <c r="AXH160" s="1"/>
      <c r="AXI160" s="1"/>
      <c r="AXJ160" s="1"/>
      <c r="AXK160" s="1"/>
      <c r="AXL160" s="1"/>
      <c r="AXM160" s="1"/>
      <c r="AXN160" s="1"/>
      <c r="AXO160" s="1"/>
      <c r="AXP160" s="1"/>
      <c r="AXQ160" s="1"/>
      <c r="AXR160" s="1"/>
      <c r="AXS160" s="1"/>
      <c r="AXT160" s="1"/>
      <c r="AXU160" s="1"/>
      <c r="AXV160" s="1"/>
      <c r="AXW160" s="1"/>
      <c r="AXX160" s="1"/>
      <c r="AXY160" s="1"/>
      <c r="AXZ160" s="1"/>
      <c r="AYA160" s="1"/>
      <c r="AYB160" s="1"/>
      <c r="AYC160" s="1"/>
      <c r="AYD160" s="1"/>
    </row>
    <row r="161" spans="1:1330">
      <c r="A161" s="1" t="s">
        <v>6037</v>
      </c>
      <c r="B161" s="1" t="s">
        <v>2771</v>
      </c>
      <c r="C161" s="1" t="s">
        <v>5495</v>
      </c>
      <c r="D161" s="1" t="s">
        <v>17755</v>
      </c>
      <c r="E161" s="7" t="s">
        <v>6037</v>
      </c>
      <c r="G161" s="2" t="s">
        <v>32239</v>
      </c>
      <c r="H161" s="11" t="s">
        <v>21290</v>
      </c>
      <c r="I161" s="11" t="s">
        <v>21450</v>
      </c>
      <c r="J161" s="11" t="s">
        <v>21342</v>
      </c>
      <c r="K161" s="11" t="s">
        <v>21353</v>
      </c>
      <c r="L161" s="11" t="s">
        <v>21284</v>
      </c>
      <c r="M161" s="11" t="s">
        <v>21483</v>
      </c>
      <c r="N161" s="11" t="s">
        <v>21300</v>
      </c>
      <c r="O161" s="11" t="s">
        <v>21424</v>
      </c>
      <c r="P161" s="11" t="s">
        <v>21395</v>
      </c>
      <c r="Q161" s="11" t="s">
        <v>21509</v>
      </c>
      <c r="R161" s="12" t="s">
        <v>21435</v>
      </c>
      <c r="S161" s="11" t="s">
        <v>21356</v>
      </c>
      <c r="T161" s="11" t="s">
        <v>21502</v>
      </c>
      <c r="U161" s="11" t="s">
        <v>21503</v>
      </c>
      <c r="V161" s="11" t="s">
        <v>21283</v>
      </c>
      <c r="W161" s="11" t="s">
        <v>21466</v>
      </c>
      <c r="X161" s="11" t="s">
        <v>21418</v>
      </c>
      <c r="Y161" s="11" t="s">
        <v>21326</v>
      </c>
      <c r="Z161" s="11" t="s">
        <v>21493</v>
      </c>
      <c r="AA161" s="11" t="s">
        <v>21365</v>
      </c>
      <c r="AB161" s="11" t="s">
        <v>21268</v>
      </c>
      <c r="AC161" s="11" t="s">
        <v>21505</v>
      </c>
      <c r="AD161" s="11" t="s">
        <v>21453</v>
      </c>
      <c r="AE161" s="11" t="s">
        <v>21344</v>
      </c>
      <c r="AF161" s="11" t="s">
        <v>21404</v>
      </c>
      <c r="AG161" s="11" t="s">
        <v>21344</v>
      </c>
      <c r="AH161" s="11" t="s">
        <v>21294</v>
      </c>
      <c r="AI161" s="11" t="s">
        <v>21460</v>
      </c>
      <c r="AJ161" s="11" t="s">
        <v>21492</v>
      </c>
      <c r="AK161" s="11" t="s">
        <v>21402</v>
      </c>
      <c r="AL161" s="11" t="s">
        <v>21464</v>
      </c>
      <c r="AM161" s="11" t="s">
        <v>21315</v>
      </c>
      <c r="AN161" s="11" t="s">
        <v>21501</v>
      </c>
      <c r="AO161" s="11" t="s">
        <v>21500</v>
      </c>
      <c r="AP161" s="11" t="s">
        <v>21354</v>
      </c>
      <c r="AQ161" s="11" t="s">
        <v>21277</v>
      </c>
      <c r="AR161" s="11" t="s">
        <v>21274</v>
      </c>
      <c r="AS161" s="11" t="s">
        <v>21451</v>
      </c>
      <c r="AT161" s="11" t="s">
        <v>21281</v>
      </c>
      <c r="AU161" s="11" t="s">
        <v>21499</v>
      </c>
      <c r="AV161" s="11" t="s">
        <v>21436</v>
      </c>
      <c r="AW161" s="11" t="s">
        <v>21287</v>
      </c>
      <c r="AX161" s="11" t="s">
        <v>21313</v>
      </c>
      <c r="AY161" s="11" t="s">
        <v>21500</v>
      </c>
      <c r="AZ161" s="11" t="s">
        <v>21497</v>
      </c>
      <c r="BA161" s="11" t="s">
        <v>21459</v>
      </c>
      <c r="BB161" s="11" t="s">
        <v>21387</v>
      </c>
      <c r="BC161" s="11" t="s">
        <v>21496</v>
      </c>
      <c r="BD161" s="11" t="s">
        <v>21343</v>
      </c>
      <c r="BE161" s="11" t="s">
        <v>21262</v>
      </c>
      <c r="BF161" s="14">
        <f t="shared" si="2"/>
        <v>0</v>
      </c>
      <c r="BG161" s="11" t="s">
        <v>4001</v>
      </c>
      <c r="BH161" s="11" t="s">
        <v>29529</v>
      </c>
      <c r="BI161" s="11" t="s">
        <v>32043</v>
      </c>
      <c r="BJ161" s="11"/>
      <c r="BK161" s="11"/>
      <c r="BL161" s="11"/>
      <c r="BM161" s="11"/>
      <c r="BN161" s="11"/>
      <c r="BO161" s="8"/>
      <c r="BP161" s="9"/>
      <c r="BQ161" s="8"/>
      <c r="BR161" s="9"/>
      <c r="BS161" s="8"/>
      <c r="BT161" s="9"/>
      <c r="BU161" s="8"/>
      <c r="BV161" s="9"/>
      <c r="BW161" s="8"/>
      <c r="BX161" s="9"/>
      <c r="BY161" s="8"/>
      <c r="BZ161" s="9"/>
      <c r="CA161" s="8"/>
      <c r="CB161" s="9"/>
      <c r="CC161" s="8"/>
      <c r="CD161" s="9"/>
      <c r="CE161" s="8"/>
      <c r="CF161" s="9"/>
      <c r="CG161" s="8"/>
      <c r="CH161" s="9"/>
      <c r="CI161" s="8"/>
      <c r="CJ161" s="9"/>
      <c r="CK161" s="8"/>
      <c r="CL161" s="9"/>
      <c r="CM161" s="8"/>
      <c r="CN161" s="9"/>
      <c r="CO161" s="8"/>
      <c r="CP161" s="9"/>
      <c r="CQ161" s="8"/>
      <c r="CR161" s="9"/>
      <c r="CS161" s="8"/>
      <c r="CT161" s="9"/>
      <c r="CU161" s="8"/>
      <c r="CV161" s="9"/>
      <c r="CW161" s="8"/>
      <c r="CX161" s="9"/>
      <c r="CY161" s="8"/>
      <c r="CZ161" s="9"/>
      <c r="DA161" s="8"/>
      <c r="DB161" s="9"/>
      <c r="DC161" s="8"/>
      <c r="DD161" s="9"/>
      <c r="DE161" s="8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1"/>
      <c r="AOF161" s="1"/>
      <c r="AOG161" s="1"/>
      <c r="AOH161" s="1"/>
      <c r="AOI161" s="1"/>
      <c r="AOJ161" s="1"/>
      <c r="AOK161" s="1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"/>
      <c r="AQH161" s="1"/>
      <c r="AQI161" s="1"/>
      <c r="AQJ161" s="1"/>
      <c r="AQK161" s="1"/>
      <c r="AQL161" s="1"/>
      <c r="AQM161" s="1"/>
      <c r="AQN161" s="1"/>
      <c r="AQO161" s="1"/>
      <c r="AQP161" s="1"/>
      <c r="AQQ161" s="1"/>
      <c r="AQR161" s="1"/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  <c r="ASZ161" s="1"/>
      <c r="ATA161" s="1"/>
      <c r="ATB161" s="1"/>
      <c r="ATC161" s="1"/>
      <c r="ATD161" s="1"/>
      <c r="ATE161" s="1"/>
      <c r="ATF161" s="1"/>
      <c r="ATG161" s="1"/>
      <c r="ATH161" s="1"/>
      <c r="ATI161" s="1"/>
      <c r="ATJ161" s="1"/>
      <c r="ATK161" s="1"/>
      <c r="ATL161" s="1"/>
      <c r="ATM161" s="1"/>
      <c r="ATN161" s="1"/>
      <c r="ATO161" s="1"/>
      <c r="ATP161" s="1"/>
      <c r="ATQ161" s="1"/>
      <c r="ATR161" s="1"/>
      <c r="ATS161" s="1"/>
      <c r="ATT161" s="1"/>
      <c r="ATU161" s="1"/>
      <c r="ATV161" s="1"/>
      <c r="ATW161" s="1"/>
      <c r="ATX161" s="1"/>
      <c r="ATY161" s="1"/>
      <c r="ATZ161" s="1"/>
      <c r="AUA161" s="1"/>
      <c r="AUB161" s="1"/>
      <c r="AUC161" s="1"/>
      <c r="AUD161" s="1"/>
      <c r="AUE161" s="1"/>
      <c r="AUF161" s="1"/>
      <c r="AUG161" s="1"/>
      <c r="AUH161" s="1"/>
      <c r="AUI161" s="1"/>
      <c r="AUJ161" s="1"/>
      <c r="AUK161" s="1"/>
      <c r="AUL161" s="1"/>
      <c r="AUM161" s="1"/>
      <c r="AUN161" s="1"/>
      <c r="AUO161" s="1"/>
      <c r="AUP161" s="1"/>
      <c r="AUQ161" s="1"/>
      <c r="AUR161" s="1"/>
      <c r="AUS161" s="1"/>
      <c r="AUT161" s="1"/>
      <c r="AUU161" s="1"/>
      <c r="AUV161" s="1"/>
      <c r="AUW161" s="1"/>
      <c r="AUX161" s="1"/>
      <c r="AUY161" s="1"/>
      <c r="AUZ161" s="1"/>
      <c r="AVA161" s="1"/>
      <c r="AVB161" s="1"/>
      <c r="AVC161" s="1"/>
      <c r="AVD161" s="1"/>
      <c r="AVE161" s="1"/>
      <c r="AVF161" s="1"/>
      <c r="AVG161" s="1"/>
      <c r="AVH161" s="1"/>
      <c r="AVI161" s="1"/>
      <c r="AVJ161" s="1"/>
      <c r="AVK161" s="1"/>
      <c r="AVL161" s="1"/>
      <c r="AVM161" s="1"/>
      <c r="AVN161" s="1"/>
      <c r="AVO161" s="1"/>
      <c r="AVP161" s="1"/>
      <c r="AVQ161" s="1"/>
      <c r="AVR161" s="1"/>
      <c r="AVS161" s="1"/>
      <c r="AVT161" s="1"/>
      <c r="AVU161" s="1"/>
      <c r="AVV161" s="1"/>
      <c r="AVW161" s="1"/>
      <c r="AVX161" s="1"/>
      <c r="AVY161" s="1"/>
      <c r="AVZ161" s="1"/>
      <c r="AWA161" s="1"/>
      <c r="AWB161" s="1"/>
      <c r="AWC161" s="1"/>
      <c r="AWD161" s="1"/>
      <c r="AWE161" s="1"/>
      <c r="AWF161" s="1"/>
      <c r="AWG161" s="1"/>
      <c r="AWH161" s="1"/>
      <c r="AWI161" s="1"/>
      <c r="AWJ161" s="1"/>
      <c r="AWK161" s="1"/>
      <c r="AWL161" s="1"/>
      <c r="AWM161" s="1"/>
      <c r="AWN161" s="1"/>
      <c r="AWO161" s="1"/>
      <c r="AWP161" s="1"/>
      <c r="AWQ161" s="1"/>
      <c r="AWR161" s="1"/>
      <c r="AWS161" s="1"/>
      <c r="AWT161" s="1"/>
      <c r="AWU161" s="1"/>
      <c r="AWV161" s="1"/>
      <c r="AWW161" s="1"/>
      <c r="AWX161" s="1"/>
      <c r="AWY161" s="1"/>
      <c r="AWZ161" s="1"/>
      <c r="AXA161" s="1"/>
      <c r="AXB161" s="1"/>
      <c r="AXC161" s="1"/>
      <c r="AXD161" s="1"/>
      <c r="AXE161" s="1"/>
      <c r="AXF161" s="1"/>
      <c r="AXG161" s="1"/>
      <c r="AXH161" s="1"/>
      <c r="AXI161" s="1"/>
      <c r="AXJ161" s="1"/>
      <c r="AXK161" s="1"/>
      <c r="AXL161" s="1"/>
      <c r="AXM161" s="1"/>
      <c r="AXN161" s="1"/>
      <c r="AXO161" s="1"/>
      <c r="AXP161" s="1"/>
      <c r="AXQ161" s="1"/>
      <c r="AXR161" s="1"/>
      <c r="AXS161" s="1"/>
      <c r="AXT161" s="1"/>
      <c r="AXU161" s="1"/>
      <c r="AXV161" s="1"/>
      <c r="AXW161" s="1"/>
      <c r="AXX161" s="1"/>
      <c r="AXY161" s="1"/>
      <c r="AXZ161" s="1"/>
      <c r="AYA161" s="1"/>
      <c r="AYB161" s="1"/>
      <c r="AYC161" s="1"/>
      <c r="AYD161" s="1"/>
    </row>
    <row r="162" spans="1:1330">
      <c r="A162" s="1" t="s">
        <v>6038</v>
      </c>
      <c r="B162" s="1" t="s">
        <v>2772</v>
      </c>
      <c r="C162" s="1" t="s">
        <v>7243</v>
      </c>
      <c r="D162" s="1" t="s">
        <v>1947</v>
      </c>
      <c r="E162" s="7" t="s">
        <v>6038</v>
      </c>
      <c r="G162" s="2" t="s">
        <v>32240</v>
      </c>
      <c r="H162" s="11" t="s">
        <v>21289</v>
      </c>
      <c r="I162" s="11" t="s">
        <v>21327</v>
      </c>
      <c r="J162" s="11" t="s">
        <v>21480</v>
      </c>
      <c r="K162" s="11" t="s">
        <v>21256</v>
      </c>
      <c r="L162" s="11" t="s">
        <v>21382</v>
      </c>
      <c r="M162" s="11" t="s">
        <v>21484</v>
      </c>
      <c r="N162" s="11" t="s">
        <v>21300</v>
      </c>
      <c r="O162" s="11" t="s">
        <v>21334</v>
      </c>
      <c r="P162" s="11" t="s">
        <v>21287</v>
      </c>
      <c r="Q162" s="11" t="s">
        <v>21509</v>
      </c>
      <c r="R162" s="12" t="s">
        <v>21417</v>
      </c>
      <c r="S162" s="11" t="s">
        <v>21404</v>
      </c>
      <c r="T162" s="11" t="s">
        <v>21485</v>
      </c>
      <c r="U162" s="11" t="s">
        <v>21488</v>
      </c>
      <c r="V162" s="11" t="s">
        <v>21282</v>
      </c>
      <c r="W162" s="11" t="s">
        <v>21444</v>
      </c>
      <c r="X162" s="11" t="s">
        <v>21349</v>
      </c>
      <c r="Y162" s="11" t="s">
        <v>21266</v>
      </c>
      <c r="Z162" s="11" t="s">
        <v>21493</v>
      </c>
      <c r="AA162" s="11" t="s">
        <v>21458</v>
      </c>
      <c r="AB162" s="11" t="s">
        <v>21303</v>
      </c>
      <c r="AC162" s="11" t="s">
        <v>21505</v>
      </c>
      <c r="AD162" s="11" t="s">
        <v>21453</v>
      </c>
      <c r="AE162" s="11" t="s">
        <v>21260</v>
      </c>
      <c r="AF162" s="11" t="s">
        <v>21359</v>
      </c>
      <c r="AG162" s="11" t="s">
        <v>21472</v>
      </c>
      <c r="AH162" s="11" t="s">
        <v>21453</v>
      </c>
      <c r="AI162" s="11" t="s">
        <v>21353</v>
      </c>
      <c r="AJ162" s="11" t="s">
        <v>21492</v>
      </c>
      <c r="AK162" s="11" t="s">
        <v>21403</v>
      </c>
      <c r="AL162" s="11" t="s">
        <v>21322</v>
      </c>
      <c r="AM162" s="11" t="s">
        <v>21280</v>
      </c>
      <c r="AN162" s="11" t="s">
        <v>21501</v>
      </c>
      <c r="AO162" s="11" t="s">
        <v>21500</v>
      </c>
      <c r="AP162" s="11" t="s">
        <v>21354</v>
      </c>
      <c r="AQ162" s="11" t="s">
        <v>21277</v>
      </c>
      <c r="AR162" s="11" t="s">
        <v>21274</v>
      </c>
      <c r="AS162" s="11" t="s">
        <v>21328</v>
      </c>
      <c r="AT162" s="11" t="s">
        <v>21316</v>
      </c>
      <c r="AU162" s="11" t="s">
        <v>21499</v>
      </c>
      <c r="AV162" s="11" t="s">
        <v>21436</v>
      </c>
      <c r="AW162" s="11" t="s">
        <v>21375</v>
      </c>
      <c r="AX162" s="11" t="s">
        <v>21316</v>
      </c>
      <c r="AY162" s="11" t="s">
        <v>21500</v>
      </c>
      <c r="AZ162" s="11" t="s">
        <v>21497</v>
      </c>
      <c r="BA162" s="11" t="s">
        <v>21459</v>
      </c>
      <c r="BB162" s="11" t="s">
        <v>21434</v>
      </c>
      <c r="BC162" s="11" t="s">
        <v>21496</v>
      </c>
      <c r="BD162" s="11" t="s">
        <v>21340</v>
      </c>
      <c r="BE162" s="11" t="s">
        <v>21387</v>
      </c>
      <c r="BF162" s="14">
        <f t="shared" si="2"/>
        <v>0</v>
      </c>
      <c r="BG162" s="11" t="s">
        <v>22397</v>
      </c>
      <c r="BH162" s="11" t="s">
        <v>21112</v>
      </c>
      <c r="BI162" s="11" t="s">
        <v>9417</v>
      </c>
      <c r="BJ162" s="11"/>
      <c r="BK162" s="11"/>
      <c r="BL162" s="11"/>
      <c r="BM162" s="11"/>
      <c r="BN162" s="11"/>
      <c r="BO162" s="8"/>
      <c r="BP162" s="9"/>
      <c r="BQ162" s="8"/>
      <c r="BR162" s="9"/>
      <c r="BS162" s="8"/>
      <c r="BT162" s="9"/>
      <c r="BU162" s="8"/>
      <c r="BV162" s="9"/>
      <c r="BW162" s="8"/>
      <c r="BX162" s="9"/>
      <c r="BY162" s="8"/>
      <c r="BZ162" s="9"/>
      <c r="CA162" s="8"/>
      <c r="CB162" s="9"/>
      <c r="CC162" s="8"/>
      <c r="CD162" s="9"/>
      <c r="CE162" s="8"/>
      <c r="CF162" s="9"/>
      <c r="CG162" s="8"/>
      <c r="CH162" s="9"/>
      <c r="CI162" s="8"/>
      <c r="CJ162" s="9"/>
      <c r="CK162" s="8"/>
      <c r="CL162" s="9"/>
      <c r="CM162" s="8"/>
      <c r="CN162" s="9"/>
      <c r="CO162" s="8"/>
      <c r="CP162" s="9"/>
      <c r="CQ162" s="8"/>
      <c r="CR162" s="9"/>
      <c r="CS162" s="8"/>
      <c r="CT162" s="9"/>
      <c r="CU162" s="8"/>
      <c r="CV162" s="9"/>
      <c r="CW162" s="8"/>
      <c r="CX162" s="9"/>
      <c r="CY162" s="8"/>
      <c r="CZ162" s="9"/>
      <c r="DA162" s="8"/>
      <c r="DB162" s="9"/>
      <c r="DC162" s="8"/>
      <c r="DD162" s="9"/>
      <c r="DE162" s="8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/>
      <c r="AMW162" s="1"/>
      <c r="AMX162" s="1"/>
      <c r="AMY162" s="1"/>
      <c r="AMZ162" s="1"/>
      <c r="ANA162" s="1"/>
      <c r="ANB162" s="1"/>
      <c r="ANC162" s="1"/>
      <c r="AND162" s="1"/>
      <c r="ANE162" s="1"/>
      <c r="ANF162" s="1"/>
      <c r="ANG162" s="1"/>
      <c r="ANH162" s="1"/>
      <c r="ANI162" s="1"/>
      <c r="ANJ162" s="1"/>
      <c r="ANK162" s="1"/>
      <c r="ANL162" s="1"/>
      <c r="ANM162" s="1"/>
      <c r="ANN162" s="1"/>
      <c r="ANO162" s="1"/>
      <c r="ANP162" s="1"/>
      <c r="ANQ162" s="1"/>
      <c r="ANR162" s="1"/>
      <c r="ANS162" s="1"/>
      <c r="ANT162" s="1"/>
      <c r="ANU162" s="1"/>
      <c r="ANV162" s="1"/>
      <c r="ANW162" s="1"/>
      <c r="ANX162" s="1"/>
      <c r="ANY162" s="1"/>
      <c r="ANZ162" s="1"/>
      <c r="AOA162" s="1"/>
      <c r="AOB162" s="1"/>
      <c r="AOC162" s="1"/>
      <c r="AOD162" s="1"/>
      <c r="AOE162" s="1"/>
      <c r="AOF162" s="1"/>
      <c r="AOG162" s="1"/>
      <c r="AOH162" s="1"/>
      <c r="AOI162" s="1"/>
      <c r="AOJ162" s="1"/>
      <c r="AOK162" s="1"/>
      <c r="AOL162" s="1"/>
      <c r="AOM162" s="1"/>
      <c r="AON162" s="1"/>
      <c r="AOO162" s="1"/>
      <c r="AOP162" s="1"/>
      <c r="AOQ162" s="1"/>
      <c r="AOR162" s="1"/>
      <c r="AOS162" s="1"/>
      <c r="AOT162" s="1"/>
      <c r="AOU162" s="1"/>
      <c r="AOV162" s="1"/>
      <c r="AOW162" s="1"/>
      <c r="AOX162" s="1"/>
      <c r="AOY162" s="1"/>
      <c r="AOZ162" s="1"/>
      <c r="APA162" s="1"/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/>
      <c r="APO162" s="1"/>
      <c r="APP162" s="1"/>
      <c r="APQ162" s="1"/>
      <c r="APR162" s="1"/>
      <c r="APS162" s="1"/>
      <c r="APT162" s="1"/>
      <c r="APU162" s="1"/>
      <c r="APV162" s="1"/>
      <c r="APW162" s="1"/>
      <c r="APX162" s="1"/>
      <c r="APY162" s="1"/>
      <c r="APZ162" s="1"/>
      <c r="AQA162" s="1"/>
      <c r="AQB162" s="1"/>
      <c r="AQC162" s="1"/>
      <c r="AQD162" s="1"/>
      <c r="AQE162" s="1"/>
      <c r="AQF162" s="1"/>
      <c r="AQG162" s="1"/>
      <c r="AQH162" s="1"/>
      <c r="AQI162" s="1"/>
      <c r="AQJ162" s="1"/>
      <c r="AQK162" s="1"/>
      <c r="AQL162" s="1"/>
      <c r="AQM162" s="1"/>
      <c r="AQN162" s="1"/>
      <c r="AQO162" s="1"/>
      <c r="AQP162" s="1"/>
      <c r="AQQ162" s="1"/>
      <c r="AQR162" s="1"/>
      <c r="AQS162" s="1"/>
      <c r="AQT162" s="1"/>
      <c r="AQU162" s="1"/>
      <c r="AQV162" s="1"/>
      <c r="AQW162" s="1"/>
      <c r="AQX162" s="1"/>
      <c r="AQY162" s="1"/>
      <c r="AQZ162" s="1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1"/>
      <c r="ASY162" s="1"/>
      <c r="ASZ162" s="1"/>
      <c r="ATA162" s="1"/>
      <c r="ATB162" s="1"/>
      <c r="ATC162" s="1"/>
      <c r="ATD162" s="1"/>
      <c r="ATE162" s="1"/>
      <c r="ATF162" s="1"/>
      <c r="ATG162" s="1"/>
      <c r="ATH162" s="1"/>
      <c r="ATI162" s="1"/>
      <c r="ATJ162" s="1"/>
      <c r="ATK162" s="1"/>
      <c r="ATL162" s="1"/>
      <c r="ATM162" s="1"/>
      <c r="ATN162" s="1"/>
      <c r="ATO162" s="1"/>
      <c r="ATP162" s="1"/>
      <c r="ATQ162" s="1"/>
      <c r="ATR162" s="1"/>
      <c r="ATS162" s="1"/>
      <c r="ATT162" s="1"/>
      <c r="ATU162" s="1"/>
      <c r="ATV162" s="1"/>
      <c r="ATW162" s="1"/>
      <c r="ATX162" s="1"/>
      <c r="ATY162" s="1"/>
      <c r="ATZ162" s="1"/>
      <c r="AUA162" s="1"/>
      <c r="AUB162" s="1"/>
      <c r="AUC162" s="1"/>
      <c r="AUD162" s="1"/>
      <c r="AUE162" s="1"/>
      <c r="AUF162" s="1"/>
      <c r="AUG162" s="1"/>
      <c r="AUH162" s="1"/>
      <c r="AUI162" s="1"/>
      <c r="AUJ162" s="1"/>
      <c r="AUK162" s="1"/>
      <c r="AUL162" s="1"/>
      <c r="AUM162" s="1"/>
      <c r="AUN162" s="1"/>
      <c r="AUO162" s="1"/>
      <c r="AUP162" s="1"/>
      <c r="AUQ162" s="1"/>
      <c r="AUR162" s="1"/>
      <c r="AUS162" s="1"/>
      <c r="AUT162" s="1"/>
      <c r="AUU162" s="1"/>
      <c r="AUV162" s="1"/>
      <c r="AUW162" s="1"/>
      <c r="AUX162" s="1"/>
      <c r="AUY162" s="1"/>
      <c r="AUZ162" s="1"/>
      <c r="AVA162" s="1"/>
      <c r="AVB162" s="1"/>
      <c r="AVC162" s="1"/>
      <c r="AVD162" s="1"/>
      <c r="AVE162" s="1"/>
      <c r="AVF162" s="1"/>
      <c r="AVG162" s="1"/>
      <c r="AVH162" s="1"/>
      <c r="AVI162" s="1"/>
      <c r="AVJ162" s="1"/>
      <c r="AVK162" s="1"/>
      <c r="AVL162" s="1"/>
      <c r="AVM162" s="1"/>
      <c r="AVN162" s="1"/>
      <c r="AVO162" s="1"/>
      <c r="AVP162" s="1"/>
      <c r="AVQ162" s="1"/>
      <c r="AVR162" s="1"/>
      <c r="AVS162" s="1"/>
      <c r="AVT162" s="1"/>
      <c r="AVU162" s="1"/>
      <c r="AVV162" s="1"/>
      <c r="AVW162" s="1"/>
      <c r="AVX162" s="1"/>
      <c r="AVY162" s="1"/>
      <c r="AVZ162" s="1"/>
      <c r="AWA162" s="1"/>
      <c r="AWB162" s="1"/>
      <c r="AWC162" s="1"/>
      <c r="AWD162" s="1"/>
      <c r="AWE162" s="1"/>
      <c r="AWF162" s="1"/>
      <c r="AWG162" s="1"/>
      <c r="AWH162" s="1"/>
      <c r="AWI162" s="1"/>
      <c r="AWJ162" s="1"/>
      <c r="AWK162" s="1"/>
      <c r="AWL162" s="1"/>
      <c r="AWM162" s="1"/>
      <c r="AWN162" s="1"/>
      <c r="AWO162" s="1"/>
      <c r="AWP162" s="1"/>
      <c r="AWQ162" s="1"/>
      <c r="AWR162" s="1"/>
      <c r="AWS162" s="1"/>
      <c r="AWT162" s="1"/>
      <c r="AWU162" s="1"/>
      <c r="AWV162" s="1"/>
      <c r="AWW162" s="1"/>
      <c r="AWX162" s="1"/>
      <c r="AWY162" s="1"/>
      <c r="AWZ162" s="1"/>
      <c r="AXA162" s="1"/>
      <c r="AXB162" s="1"/>
      <c r="AXC162" s="1"/>
      <c r="AXD162" s="1"/>
      <c r="AXE162" s="1"/>
      <c r="AXF162" s="1"/>
      <c r="AXG162" s="1"/>
      <c r="AXH162" s="1"/>
      <c r="AXI162" s="1"/>
      <c r="AXJ162" s="1"/>
      <c r="AXK162" s="1"/>
      <c r="AXL162" s="1"/>
      <c r="AXM162" s="1"/>
      <c r="AXN162" s="1"/>
      <c r="AXO162" s="1"/>
      <c r="AXP162" s="1"/>
      <c r="AXQ162" s="1"/>
      <c r="AXR162" s="1"/>
      <c r="AXS162" s="1"/>
      <c r="AXT162" s="1"/>
      <c r="AXU162" s="1"/>
      <c r="AXV162" s="1"/>
      <c r="AXW162" s="1"/>
      <c r="AXX162" s="1"/>
      <c r="AXY162" s="1"/>
      <c r="AXZ162" s="1"/>
      <c r="AYA162" s="1"/>
      <c r="AYB162" s="1"/>
      <c r="AYC162" s="1"/>
      <c r="AYD162" s="1"/>
    </row>
    <row r="163" spans="1:1330">
      <c r="A163" s="1" t="s">
        <v>6039</v>
      </c>
      <c r="B163" s="1" t="s">
        <v>2773</v>
      </c>
      <c r="C163" s="1" t="s">
        <v>19057</v>
      </c>
      <c r="D163" s="1" t="s">
        <v>4089</v>
      </c>
      <c r="E163" s="7" t="s">
        <v>6039</v>
      </c>
      <c r="G163" s="2" t="s">
        <v>32241</v>
      </c>
      <c r="H163" s="11" t="s">
        <v>21288</v>
      </c>
      <c r="I163" s="11" t="s">
        <v>21267</v>
      </c>
      <c r="J163" s="11" t="s">
        <v>21469</v>
      </c>
      <c r="K163" s="11" t="s">
        <v>21398</v>
      </c>
      <c r="L163" s="11" t="s">
        <v>21427</v>
      </c>
      <c r="M163" s="11" t="s">
        <v>21481</v>
      </c>
      <c r="N163" s="11" t="s">
        <v>21301</v>
      </c>
      <c r="O163" s="11" t="s">
        <v>21334</v>
      </c>
      <c r="P163" s="11" t="s">
        <v>21287</v>
      </c>
      <c r="Q163" s="11" t="s">
        <v>21509</v>
      </c>
      <c r="R163" s="12" t="s">
        <v>21417</v>
      </c>
      <c r="S163" s="11" t="s">
        <v>21490</v>
      </c>
      <c r="T163" s="11" t="s">
        <v>21508</v>
      </c>
      <c r="U163" s="11" t="s">
        <v>21487</v>
      </c>
      <c r="V163" s="11" t="s">
        <v>21336</v>
      </c>
      <c r="W163" s="11" t="s">
        <v>21466</v>
      </c>
      <c r="X163" s="11" t="s">
        <v>21418</v>
      </c>
      <c r="Y163" s="11" t="s">
        <v>21462</v>
      </c>
      <c r="Z163" s="11" t="s">
        <v>21493</v>
      </c>
      <c r="AA163" s="11" t="s">
        <v>21365</v>
      </c>
      <c r="AB163" s="11" t="s">
        <v>21459</v>
      </c>
      <c r="AC163" s="11" t="s">
        <v>21505</v>
      </c>
      <c r="AD163" s="11" t="s">
        <v>21435</v>
      </c>
      <c r="AE163" s="11" t="s">
        <v>21472</v>
      </c>
      <c r="AF163" s="11" t="s">
        <v>21404</v>
      </c>
      <c r="AG163" s="11" t="s">
        <v>21478</v>
      </c>
      <c r="AH163" s="11" t="s">
        <v>21418</v>
      </c>
      <c r="AI163" s="11" t="s">
        <v>21352</v>
      </c>
      <c r="AJ163" s="11" t="s">
        <v>21492</v>
      </c>
      <c r="AK163" s="11" t="s">
        <v>21403</v>
      </c>
      <c r="AL163" s="11" t="s">
        <v>21322</v>
      </c>
      <c r="AM163" s="11" t="s">
        <v>21280</v>
      </c>
      <c r="AN163" s="11" t="s">
        <v>21501</v>
      </c>
      <c r="AO163" s="11" t="s">
        <v>21500</v>
      </c>
      <c r="AP163" s="11" t="s">
        <v>21355</v>
      </c>
      <c r="AQ163" s="11" t="s">
        <v>21298</v>
      </c>
      <c r="AR163" s="11" t="s">
        <v>21275</v>
      </c>
      <c r="AS163" s="11" t="s">
        <v>21329</v>
      </c>
      <c r="AT163" s="11" t="s">
        <v>21316</v>
      </c>
      <c r="AU163" s="11" t="s">
        <v>21499</v>
      </c>
      <c r="AV163" s="11" t="s">
        <v>21473</v>
      </c>
      <c r="AW163" s="11" t="s">
        <v>21290</v>
      </c>
      <c r="AX163" s="11" t="s">
        <v>21316</v>
      </c>
      <c r="AY163" s="11" t="s">
        <v>21500</v>
      </c>
      <c r="AZ163" s="11" t="s">
        <v>21497</v>
      </c>
      <c r="BA163" s="11" t="s">
        <v>21441</v>
      </c>
      <c r="BB163" s="11" t="s">
        <v>21262</v>
      </c>
      <c r="BC163" s="11" t="s">
        <v>21496</v>
      </c>
      <c r="BD163" s="11" t="s">
        <v>21344</v>
      </c>
      <c r="BE163" s="11" t="s">
        <v>21387</v>
      </c>
      <c r="BF163" s="14">
        <f t="shared" si="2"/>
        <v>0</v>
      </c>
      <c r="BG163" s="11" t="s">
        <v>22424</v>
      </c>
      <c r="BH163" s="11" t="s">
        <v>14465</v>
      </c>
      <c r="BI163" s="11" t="s">
        <v>4260</v>
      </c>
      <c r="BJ163" s="11"/>
      <c r="BK163" s="11"/>
      <c r="BL163" s="11"/>
      <c r="BM163" s="11"/>
      <c r="BN163" s="11"/>
      <c r="BO163" s="8"/>
      <c r="BP163" s="9"/>
      <c r="BQ163" s="8"/>
      <c r="BR163" s="9"/>
      <c r="BS163" s="8"/>
      <c r="BT163" s="9"/>
      <c r="BU163" s="8"/>
      <c r="BV163" s="9"/>
      <c r="BW163" s="8"/>
      <c r="BX163" s="9"/>
      <c r="BY163" s="8"/>
      <c r="BZ163" s="9"/>
      <c r="CA163" s="8"/>
      <c r="CB163" s="9"/>
      <c r="CC163" s="8"/>
      <c r="CD163" s="9"/>
      <c r="CE163" s="8"/>
      <c r="CF163" s="9"/>
      <c r="CG163" s="8"/>
      <c r="CH163" s="9"/>
      <c r="CI163" s="8"/>
      <c r="CJ163" s="9"/>
      <c r="CK163" s="8"/>
      <c r="CL163" s="9"/>
      <c r="CM163" s="8"/>
      <c r="CN163" s="9"/>
      <c r="CO163" s="8"/>
      <c r="CP163" s="9"/>
      <c r="CQ163" s="8"/>
      <c r="CR163" s="9"/>
      <c r="CS163" s="8"/>
      <c r="CT163" s="9"/>
      <c r="CU163" s="8"/>
      <c r="CV163" s="9"/>
      <c r="CW163" s="8"/>
      <c r="CX163" s="9"/>
      <c r="CY163" s="8"/>
      <c r="CZ163" s="9"/>
      <c r="DA163" s="8"/>
      <c r="DB163" s="9"/>
      <c r="DC163" s="8"/>
      <c r="DD163" s="9"/>
      <c r="DE163" s="8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  <c r="AMP163" s="1"/>
      <c r="AMQ163" s="1"/>
      <c r="AMR163" s="1"/>
      <c r="AMS163" s="1"/>
      <c r="AMT163" s="1"/>
      <c r="AMU163" s="1"/>
      <c r="AMV163" s="1"/>
      <c r="AMW163" s="1"/>
      <c r="AMX163" s="1"/>
      <c r="AMY163" s="1"/>
      <c r="AMZ163" s="1"/>
      <c r="ANA163" s="1"/>
      <c r="ANB163" s="1"/>
      <c r="ANC163" s="1"/>
      <c r="AND163" s="1"/>
      <c r="ANE163" s="1"/>
      <c r="ANF163" s="1"/>
      <c r="ANG163" s="1"/>
      <c r="ANH163" s="1"/>
      <c r="ANI163" s="1"/>
      <c r="ANJ163" s="1"/>
      <c r="ANK163" s="1"/>
      <c r="ANL163" s="1"/>
      <c r="ANM163" s="1"/>
      <c r="ANN163" s="1"/>
      <c r="ANO163" s="1"/>
      <c r="ANP163" s="1"/>
      <c r="ANQ163" s="1"/>
      <c r="ANR163" s="1"/>
      <c r="ANS163" s="1"/>
      <c r="ANT163" s="1"/>
      <c r="ANU163" s="1"/>
      <c r="ANV163" s="1"/>
      <c r="ANW163" s="1"/>
      <c r="ANX163" s="1"/>
      <c r="ANY163" s="1"/>
      <c r="ANZ163" s="1"/>
      <c r="AOA163" s="1"/>
      <c r="AOB163" s="1"/>
      <c r="AOC163" s="1"/>
      <c r="AOD163" s="1"/>
      <c r="AOE163" s="1"/>
      <c r="AOF163" s="1"/>
      <c r="AOG163" s="1"/>
      <c r="AOH163" s="1"/>
      <c r="AOI163" s="1"/>
      <c r="AOJ163" s="1"/>
      <c r="AOK163" s="1"/>
      <c r="AOL163" s="1"/>
      <c r="AOM163" s="1"/>
      <c r="AON163" s="1"/>
      <c r="AOO163" s="1"/>
      <c r="AOP163" s="1"/>
      <c r="AOQ163" s="1"/>
      <c r="AOR163" s="1"/>
      <c r="AOS163" s="1"/>
      <c r="AOT163" s="1"/>
      <c r="AOU163" s="1"/>
      <c r="AOV163" s="1"/>
      <c r="AOW163" s="1"/>
      <c r="AOX163" s="1"/>
      <c r="AOY163" s="1"/>
      <c r="AOZ163" s="1"/>
      <c r="APA163" s="1"/>
      <c r="APB163" s="1"/>
      <c r="APC163" s="1"/>
      <c r="APD163" s="1"/>
      <c r="APE163" s="1"/>
      <c r="APF163" s="1"/>
      <c r="APG163" s="1"/>
      <c r="APH163" s="1"/>
      <c r="API163" s="1"/>
      <c r="APJ163" s="1"/>
      <c r="APK163" s="1"/>
      <c r="APL163" s="1"/>
      <c r="APM163" s="1"/>
      <c r="APN163" s="1"/>
      <c r="APO163" s="1"/>
      <c r="APP163" s="1"/>
      <c r="APQ163" s="1"/>
      <c r="APR163" s="1"/>
      <c r="APS163" s="1"/>
      <c r="APT163" s="1"/>
      <c r="APU163" s="1"/>
      <c r="APV163" s="1"/>
      <c r="APW163" s="1"/>
      <c r="APX163" s="1"/>
      <c r="APY163" s="1"/>
      <c r="APZ163" s="1"/>
      <c r="AQA163" s="1"/>
      <c r="AQB163" s="1"/>
      <c r="AQC163" s="1"/>
      <c r="AQD163" s="1"/>
      <c r="AQE163" s="1"/>
      <c r="AQF163" s="1"/>
      <c r="AQG163" s="1"/>
      <c r="AQH163" s="1"/>
      <c r="AQI163" s="1"/>
      <c r="AQJ163" s="1"/>
      <c r="AQK163" s="1"/>
      <c r="AQL163" s="1"/>
      <c r="AQM163" s="1"/>
      <c r="AQN163" s="1"/>
      <c r="AQO163" s="1"/>
      <c r="AQP163" s="1"/>
      <c r="AQQ163" s="1"/>
      <c r="AQR163" s="1"/>
      <c r="AQS163" s="1"/>
      <c r="AQT163" s="1"/>
      <c r="AQU163" s="1"/>
      <c r="AQV163" s="1"/>
      <c r="AQW163" s="1"/>
      <c r="AQX163" s="1"/>
      <c r="AQY163" s="1"/>
      <c r="AQZ163" s="1"/>
      <c r="ARA163" s="1"/>
      <c r="ARB163" s="1"/>
      <c r="ARC163" s="1"/>
      <c r="ARD163" s="1"/>
      <c r="ARE163" s="1"/>
      <c r="ARF163" s="1"/>
      <c r="ARG163" s="1"/>
      <c r="ARH163" s="1"/>
      <c r="ARI163" s="1"/>
      <c r="ARJ163" s="1"/>
      <c r="ARK163" s="1"/>
      <c r="ARL163" s="1"/>
      <c r="ARM163" s="1"/>
      <c r="ARN163" s="1"/>
      <c r="ARO163" s="1"/>
      <c r="ARP163" s="1"/>
      <c r="ARQ163" s="1"/>
      <c r="ARR163" s="1"/>
      <c r="ARS163" s="1"/>
      <c r="ART163" s="1"/>
      <c r="ARU163" s="1"/>
      <c r="ARV163" s="1"/>
      <c r="ARW163" s="1"/>
      <c r="ARX163" s="1"/>
      <c r="ARY163" s="1"/>
      <c r="ARZ163" s="1"/>
      <c r="ASA163" s="1"/>
      <c r="ASB163" s="1"/>
      <c r="ASC163" s="1"/>
      <c r="ASD163" s="1"/>
      <c r="ASE163" s="1"/>
      <c r="ASF163" s="1"/>
      <c r="ASG163" s="1"/>
      <c r="ASH163" s="1"/>
      <c r="ASI163" s="1"/>
      <c r="ASJ163" s="1"/>
      <c r="ASK163" s="1"/>
      <c r="ASL163" s="1"/>
      <c r="ASM163" s="1"/>
      <c r="ASN163" s="1"/>
      <c r="ASO163" s="1"/>
      <c r="ASP163" s="1"/>
      <c r="ASQ163" s="1"/>
      <c r="ASR163" s="1"/>
      <c r="ASS163" s="1"/>
      <c r="AST163" s="1"/>
      <c r="ASU163" s="1"/>
      <c r="ASV163" s="1"/>
      <c r="ASW163" s="1"/>
      <c r="ASX163" s="1"/>
      <c r="ASY163" s="1"/>
      <c r="ASZ163" s="1"/>
      <c r="ATA163" s="1"/>
      <c r="ATB163" s="1"/>
      <c r="ATC163" s="1"/>
      <c r="ATD163" s="1"/>
      <c r="ATE163" s="1"/>
      <c r="ATF163" s="1"/>
      <c r="ATG163" s="1"/>
      <c r="ATH163" s="1"/>
      <c r="ATI163" s="1"/>
      <c r="ATJ163" s="1"/>
      <c r="ATK163" s="1"/>
      <c r="ATL163" s="1"/>
      <c r="ATM163" s="1"/>
      <c r="ATN163" s="1"/>
      <c r="ATO163" s="1"/>
      <c r="ATP163" s="1"/>
      <c r="ATQ163" s="1"/>
      <c r="ATR163" s="1"/>
      <c r="ATS163" s="1"/>
      <c r="ATT163" s="1"/>
      <c r="ATU163" s="1"/>
      <c r="ATV163" s="1"/>
      <c r="ATW163" s="1"/>
      <c r="ATX163" s="1"/>
      <c r="ATY163" s="1"/>
      <c r="ATZ163" s="1"/>
      <c r="AUA163" s="1"/>
      <c r="AUB163" s="1"/>
      <c r="AUC163" s="1"/>
      <c r="AUD163" s="1"/>
      <c r="AUE163" s="1"/>
      <c r="AUF163" s="1"/>
      <c r="AUG163" s="1"/>
      <c r="AUH163" s="1"/>
      <c r="AUI163" s="1"/>
      <c r="AUJ163" s="1"/>
      <c r="AUK163" s="1"/>
      <c r="AUL163" s="1"/>
      <c r="AUM163" s="1"/>
      <c r="AUN163" s="1"/>
      <c r="AUO163" s="1"/>
      <c r="AUP163" s="1"/>
      <c r="AUQ163" s="1"/>
      <c r="AUR163" s="1"/>
      <c r="AUS163" s="1"/>
      <c r="AUT163" s="1"/>
      <c r="AUU163" s="1"/>
      <c r="AUV163" s="1"/>
      <c r="AUW163" s="1"/>
      <c r="AUX163" s="1"/>
      <c r="AUY163" s="1"/>
      <c r="AUZ163" s="1"/>
      <c r="AVA163" s="1"/>
      <c r="AVB163" s="1"/>
      <c r="AVC163" s="1"/>
      <c r="AVD163" s="1"/>
      <c r="AVE163" s="1"/>
      <c r="AVF163" s="1"/>
      <c r="AVG163" s="1"/>
      <c r="AVH163" s="1"/>
      <c r="AVI163" s="1"/>
      <c r="AVJ163" s="1"/>
      <c r="AVK163" s="1"/>
      <c r="AVL163" s="1"/>
      <c r="AVM163" s="1"/>
      <c r="AVN163" s="1"/>
      <c r="AVO163" s="1"/>
      <c r="AVP163" s="1"/>
      <c r="AVQ163" s="1"/>
      <c r="AVR163" s="1"/>
      <c r="AVS163" s="1"/>
      <c r="AVT163" s="1"/>
      <c r="AVU163" s="1"/>
      <c r="AVV163" s="1"/>
      <c r="AVW163" s="1"/>
      <c r="AVX163" s="1"/>
      <c r="AVY163" s="1"/>
      <c r="AVZ163" s="1"/>
      <c r="AWA163" s="1"/>
      <c r="AWB163" s="1"/>
      <c r="AWC163" s="1"/>
      <c r="AWD163" s="1"/>
      <c r="AWE163" s="1"/>
      <c r="AWF163" s="1"/>
      <c r="AWG163" s="1"/>
      <c r="AWH163" s="1"/>
      <c r="AWI163" s="1"/>
      <c r="AWJ163" s="1"/>
      <c r="AWK163" s="1"/>
      <c r="AWL163" s="1"/>
      <c r="AWM163" s="1"/>
      <c r="AWN163" s="1"/>
      <c r="AWO163" s="1"/>
      <c r="AWP163" s="1"/>
      <c r="AWQ163" s="1"/>
      <c r="AWR163" s="1"/>
      <c r="AWS163" s="1"/>
      <c r="AWT163" s="1"/>
      <c r="AWU163" s="1"/>
      <c r="AWV163" s="1"/>
      <c r="AWW163" s="1"/>
      <c r="AWX163" s="1"/>
      <c r="AWY163" s="1"/>
      <c r="AWZ163" s="1"/>
      <c r="AXA163" s="1"/>
      <c r="AXB163" s="1"/>
      <c r="AXC163" s="1"/>
      <c r="AXD163" s="1"/>
      <c r="AXE163" s="1"/>
      <c r="AXF163" s="1"/>
      <c r="AXG163" s="1"/>
      <c r="AXH163" s="1"/>
      <c r="AXI163" s="1"/>
      <c r="AXJ163" s="1"/>
      <c r="AXK163" s="1"/>
      <c r="AXL163" s="1"/>
      <c r="AXM163" s="1"/>
      <c r="AXN163" s="1"/>
      <c r="AXO163" s="1"/>
      <c r="AXP163" s="1"/>
      <c r="AXQ163" s="1"/>
      <c r="AXR163" s="1"/>
      <c r="AXS163" s="1"/>
      <c r="AXT163" s="1"/>
      <c r="AXU163" s="1"/>
      <c r="AXV163" s="1"/>
      <c r="AXW163" s="1"/>
      <c r="AXX163" s="1"/>
      <c r="AXY163" s="1"/>
      <c r="AXZ163" s="1"/>
      <c r="AYA163" s="1"/>
      <c r="AYB163" s="1"/>
      <c r="AYC163" s="1"/>
      <c r="AYD163" s="1"/>
    </row>
    <row r="164" spans="1:1330">
      <c r="A164" s="1" t="s">
        <v>6040</v>
      </c>
      <c r="B164" s="1" t="s">
        <v>5925</v>
      </c>
      <c r="C164" s="1" t="s">
        <v>4632</v>
      </c>
      <c r="D164" s="1" t="s">
        <v>2335</v>
      </c>
      <c r="E164" s="7" t="s">
        <v>6040</v>
      </c>
      <c r="G164" s="2" t="s">
        <v>32242</v>
      </c>
      <c r="H164" s="11" t="s">
        <v>21287</v>
      </c>
      <c r="I164" s="11" t="s">
        <v>21462</v>
      </c>
      <c r="J164" s="11" t="s">
        <v>21345</v>
      </c>
      <c r="K164" s="11" t="s">
        <v>21351</v>
      </c>
      <c r="L164" s="11" t="s">
        <v>21452</v>
      </c>
      <c r="M164" s="11" t="s">
        <v>21482</v>
      </c>
      <c r="N164" s="11" t="s">
        <v>21301</v>
      </c>
      <c r="O164" s="11" t="s">
        <v>21455</v>
      </c>
      <c r="P164" s="11" t="s">
        <v>21395</v>
      </c>
      <c r="Q164" s="11" t="s">
        <v>21509</v>
      </c>
      <c r="R164" s="12" t="s">
        <v>21435</v>
      </c>
      <c r="S164" s="11" t="s">
        <v>21358</v>
      </c>
      <c r="T164" s="11" t="s">
        <v>21508</v>
      </c>
      <c r="U164" s="11" t="s">
        <v>21485</v>
      </c>
      <c r="V164" s="11" t="s">
        <v>21454</v>
      </c>
      <c r="W164" s="11" t="s">
        <v>21444</v>
      </c>
      <c r="X164" s="11" t="s">
        <v>21277</v>
      </c>
      <c r="Y164" s="11" t="s">
        <v>21450</v>
      </c>
      <c r="Z164" s="11" t="s">
        <v>21493</v>
      </c>
      <c r="AA164" s="11" t="s">
        <v>21458</v>
      </c>
      <c r="AB164" s="11" t="s">
        <v>21304</v>
      </c>
      <c r="AC164" s="11" t="s">
        <v>21505</v>
      </c>
      <c r="AD164" s="11" t="s">
        <v>21435</v>
      </c>
      <c r="AE164" s="11" t="s">
        <v>21470</v>
      </c>
      <c r="AF164" s="11" t="s">
        <v>21359</v>
      </c>
      <c r="AG164" s="11" t="s">
        <v>21472</v>
      </c>
      <c r="AH164" s="11" t="s">
        <v>21347</v>
      </c>
      <c r="AI164" s="11" t="s">
        <v>21400</v>
      </c>
      <c r="AJ164" s="11" t="s">
        <v>21492</v>
      </c>
      <c r="AK164" s="11" t="s">
        <v>21402</v>
      </c>
      <c r="AL164" s="11" t="s">
        <v>21439</v>
      </c>
      <c r="AM164" s="11" t="s">
        <v>21461</v>
      </c>
      <c r="AN164" s="11" t="s">
        <v>21501</v>
      </c>
      <c r="AO164" s="11" t="s">
        <v>21500</v>
      </c>
      <c r="AP164" s="11" t="s">
        <v>21352</v>
      </c>
      <c r="AQ164" s="11" t="s">
        <v>21297</v>
      </c>
      <c r="AR164" s="11" t="s">
        <v>21275</v>
      </c>
      <c r="AS164" s="11" t="s">
        <v>21266</v>
      </c>
      <c r="AT164" s="11" t="s">
        <v>21280</v>
      </c>
      <c r="AU164" s="11" t="s">
        <v>21499</v>
      </c>
      <c r="AV164" s="11" t="s">
        <v>21473</v>
      </c>
      <c r="AW164" s="11" t="s">
        <v>21395</v>
      </c>
      <c r="AX164" s="11" t="s">
        <v>21313</v>
      </c>
      <c r="AY164" s="11" t="s">
        <v>21500</v>
      </c>
      <c r="AZ164" s="11" t="s">
        <v>21497</v>
      </c>
      <c r="BA164" s="11" t="s">
        <v>21441</v>
      </c>
      <c r="BB164" s="11" t="s">
        <v>21387</v>
      </c>
      <c r="BC164" s="11" t="s">
        <v>21496</v>
      </c>
      <c r="BD164" s="11" t="s">
        <v>21345</v>
      </c>
      <c r="BE164" s="11" t="s">
        <v>21434</v>
      </c>
      <c r="BF164" s="14">
        <f t="shared" si="2"/>
        <v>0</v>
      </c>
      <c r="BG164" s="11" t="s">
        <v>22449</v>
      </c>
      <c r="BH164" s="11" t="s">
        <v>31910</v>
      </c>
      <c r="BI164" s="11" t="s">
        <v>3982</v>
      </c>
      <c r="BJ164" s="11"/>
      <c r="BK164" s="11"/>
      <c r="BL164" s="11"/>
      <c r="BM164" s="11"/>
      <c r="BN164" s="11"/>
      <c r="BO164" s="8"/>
      <c r="BP164" s="9"/>
      <c r="BQ164" s="8"/>
      <c r="BR164" s="9"/>
      <c r="BS164" s="8"/>
      <c r="BT164" s="9"/>
      <c r="BU164" s="8"/>
      <c r="BV164" s="9"/>
      <c r="BW164" s="8"/>
      <c r="BX164" s="9"/>
      <c r="BY164" s="8"/>
      <c r="BZ164" s="9"/>
      <c r="CA164" s="8"/>
      <c r="CB164" s="9"/>
      <c r="CC164" s="8"/>
      <c r="CD164" s="9"/>
      <c r="CE164" s="8"/>
      <c r="CF164" s="9"/>
      <c r="CG164" s="8"/>
      <c r="CH164" s="9"/>
      <c r="CI164" s="8"/>
      <c r="CJ164" s="9"/>
      <c r="CK164" s="8"/>
      <c r="CL164" s="9"/>
      <c r="CM164" s="8"/>
      <c r="CN164" s="9"/>
      <c r="CO164" s="8"/>
      <c r="CP164" s="9"/>
      <c r="CQ164" s="8"/>
      <c r="CR164" s="9"/>
      <c r="CS164" s="8"/>
      <c r="CT164" s="9"/>
      <c r="CU164" s="8"/>
      <c r="CV164" s="9"/>
      <c r="CW164" s="8"/>
      <c r="CX164" s="9"/>
      <c r="CY164" s="8"/>
      <c r="CZ164" s="9"/>
      <c r="DA164" s="8"/>
      <c r="DB164" s="9"/>
      <c r="DC164" s="8"/>
      <c r="DD164" s="9"/>
      <c r="DE164" s="8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  <c r="AMP164" s="1"/>
      <c r="AMQ164" s="1"/>
      <c r="AMR164" s="1"/>
      <c r="AMS164" s="1"/>
      <c r="AMT164" s="1"/>
      <c r="AMU164" s="1"/>
      <c r="AMV164" s="1"/>
      <c r="AMW164" s="1"/>
      <c r="AMX164" s="1"/>
      <c r="AMY164" s="1"/>
      <c r="AMZ164" s="1"/>
      <c r="ANA164" s="1"/>
      <c r="ANB164" s="1"/>
      <c r="ANC164" s="1"/>
      <c r="AND164" s="1"/>
      <c r="ANE164" s="1"/>
      <c r="ANF164" s="1"/>
      <c r="ANG164" s="1"/>
      <c r="ANH164" s="1"/>
      <c r="ANI164" s="1"/>
      <c r="ANJ164" s="1"/>
      <c r="ANK164" s="1"/>
      <c r="ANL164" s="1"/>
      <c r="ANM164" s="1"/>
      <c r="ANN164" s="1"/>
      <c r="ANO164" s="1"/>
      <c r="ANP164" s="1"/>
      <c r="ANQ164" s="1"/>
      <c r="ANR164" s="1"/>
      <c r="ANS164" s="1"/>
      <c r="ANT164" s="1"/>
      <c r="ANU164" s="1"/>
      <c r="ANV164" s="1"/>
      <c r="ANW164" s="1"/>
      <c r="ANX164" s="1"/>
      <c r="ANY164" s="1"/>
      <c r="ANZ164" s="1"/>
      <c r="AOA164" s="1"/>
      <c r="AOB164" s="1"/>
      <c r="AOC164" s="1"/>
      <c r="AOD164" s="1"/>
      <c r="AOE164" s="1"/>
      <c r="AOF164" s="1"/>
      <c r="AOG164" s="1"/>
      <c r="AOH164" s="1"/>
      <c r="AOI164" s="1"/>
      <c r="AOJ164" s="1"/>
      <c r="AOK164" s="1"/>
      <c r="AOL164" s="1"/>
      <c r="AOM164" s="1"/>
      <c r="AON164" s="1"/>
      <c r="AOO164" s="1"/>
      <c r="AOP164" s="1"/>
      <c r="AOQ164" s="1"/>
      <c r="AOR164" s="1"/>
      <c r="AOS164" s="1"/>
      <c r="AOT164" s="1"/>
      <c r="AOU164" s="1"/>
      <c r="AOV164" s="1"/>
      <c r="AOW164" s="1"/>
      <c r="AOX164" s="1"/>
      <c r="AOY164" s="1"/>
      <c r="AOZ164" s="1"/>
      <c r="APA164" s="1"/>
      <c r="APB164" s="1"/>
      <c r="APC164" s="1"/>
      <c r="APD164" s="1"/>
      <c r="APE164" s="1"/>
      <c r="APF164" s="1"/>
      <c r="APG164" s="1"/>
      <c r="APH164" s="1"/>
      <c r="API164" s="1"/>
      <c r="APJ164" s="1"/>
      <c r="APK164" s="1"/>
      <c r="APL164" s="1"/>
      <c r="APM164" s="1"/>
      <c r="APN164" s="1"/>
      <c r="APO164" s="1"/>
      <c r="APP164" s="1"/>
      <c r="APQ164" s="1"/>
      <c r="APR164" s="1"/>
      <c r="APS164" s="1"/>
      <c r="APT164" s="1"/>
      <c r="APU164" s="1"/>
      <c r="APV164" s="1"/>
      <c r="APW164" s="1"/>
      <c r="APX164" s="1"/>
      <c r="APY164" s="1"/>
      <c r="APZ164" s="1"/>
      <c r="AQA164" s="1"/>
      <c r="AQB164" s="1"/>
      <c r="AQC164" s="1"/>
      <c r="AQD164" s="1"/>
      <c r="AQE164" s="1"/>
      <c r="AQF164" s="1"/>
      <c r="AQG164" s="1"/>
      <c r="AQH164" s="1"/>
      <c r="AQI164" s="1"/>
      <c r="AQJ164" s="1"/>
      <c r="AQK164" s="1"/>
      <c r="AQL164" s="1"/>
      <c r="AQM164" s="1"/>
      <c r="AQN164" s="1"/>
      <c r="AQO164" s="1"/>
      <c r="AQP164" s="1"/>
      <c r="AQQ164" s="1"/>
      <c r="AQR164" s="1"/>
      <c r="AQS164" s="1"/>
      <c r="AQT164" s="1"/>
      <c r="AQU164" s="1"/>
      <c r="AQV164" s="1"/>
      <c r="AQW164" s="1"/>
      <c r="AQX164" s="1"/>
      <c r="AQY164" s="1"/>
      <c r="AQZ164" s="1"/>
      <c r="ARA164" s="1"/>
      <c r="ARB164" s="1"/>
      <c r="ARC164" s="1"/>
      <c r="ARD164" s="1"/>
      <c r="ARE164" s="1"/>
      <c r="ARF164" s="1"/>
      <c r="ARG164" s="1"/>
      <c r="ARH164" s="1"/>
      <c r="ARI164" s="1"/>
      <c r="ARJ164" s="1"/>
      <c r="ARK164" s="1"/>
      <c r="ARL164" s="1"/>
      <c r="ARM164" s="1"/>
      <c r="ARN164" s="1"/>
      <c r="ARO164" s="1"/>
      <c r="ARP164" s="1"/>
      <c r="ARQ164" s="1"/>
      <c r="ARR164" s="1"/>
      <c r="ARS164" s="1"/>
      <c r="ART164" s="1"/>
      <c r="ARU164" s="1"/>
      <c r="ARV164" s="1"/>
      <c r="ARW164" s="1"/>
      <c r="ARX164" s="1"/>
      <c r="ARY164" s="1"/>
      <c r="ARZ164" s="1"/>
      <c r="ASA164" s="1"/>
      <c r="ASB164" s="1"/>
      <c r="ASC164" s="1"/>
      <c r="ASD164" s="1"/>
      <c r="ASE164" s="1"/>
      <c r="ASF164" s="1"/>
      <c r="ASG164" s="1"/>
      <c r="ASH164" s="1"/>
      <c r="ASI164" s="1"/>
      <c r="ASJ164" s="1"/>
      <c r="ASK164" s="1"/>
      <c r="ASL164" s="1"/>
      <c r="ASM164" s="1"/>
      <c r="ASN164" s="1"/>
      <c r="ASO164" s="1"/>
      <c r="ASP164" s="1"/>
      <c r="ASQ164" s="1"/>
      <c r="ASR164" s="1"/>
      <c r="ASS164" s="1"/>
      <c r="AST164" s="1"/>
      <c r="ASU164" s="1"/>
      <c r="ASV164" s="1"/>
      <c r="ASW164" s="1"/>
      <c r="ASX164" s="1"/>
      <c r="ASY164" s="1"/>
      <c r="ASZ164" s="1"/>
      <c r="ATA164" s="1"/>
      <c r="ATB164" s="1"/>
      <c r="ATC164" s="1"/>
      <c r="ATD164" s="1"/>
      <c r="ATE164" s="1"/>
      <c r="ATF164" s="1"/>
      <c r="ATG164" s="1"/>
      <c r="ATH164" s="1"/>
      <c r="ATI164" s="1"/>
      <c r="ATJ164" s="1"/>
      <c r="ATK164" s="1"/>
      <c r="ATL164" s="1"/>
      <c r="ATM164" s="1"/>
      <c r="ATN164" s="1"/>
      <c r="ATO164" s="1"/>
      <c r="ATP164" s="1"/>
      <c r="ATQ164" s="1"/>
      <c r="ATR164" s="1"/>
      <c r="ATS164" s="1"/>
      <c r="ATT164" s="1"/>
      <c r="ATU164" s="1"/>
      <c r="ATV164" s="1"/>
      <c r="ATW164" s="1"/>
      <c r="ATX164" s="1"/>
      <c r="ATY164" s="1"/>
      <c r="ATZ164" s="1"/>
      <c r="AUA164" s="1"/>
      <c r="AUB164" s="1"/>
      <c r="AUC164" s="1"/>
      <c r="AUD164" s="1"/>
      <c r="AUE164" s="1"/>
      <c r="AUF164" s="1"/>
      <c r="AUG164" s="1"/>
      <c r="AUH164" s="1"/>
      <c r="AUI164" s="1"/>
      <c r="AUJ164" s="1"/>
      <c r="AUK164" s="1"/>
      <c r="AUL164" s="1"/>
      <c r="AUM164" s="1"/>
      <c r="AUN164" s="1"/>
      <c r="AUO164" s="1"/>
      <c r="AUP164" s="1"/>
      <c r="AUQ164" s="1"/>
      <c r="AUR164" s="1"/>
      <c r="AUS164" s="1"/>
      <c r="AUT164" s="1"/>
      <c r="AUU164" s="1"/>
      <c r="AUV164" s="1"/>
      <c r="AUW164" s="1"/>
      <c r="AUX164" s="1"/>
      <c r="AUY164" s="1"/>
      <c r="AUZ164" s="1"/>
      <c r="AVA164" s="1"/>
      <c r="AVB164" s="1"/>
      <c r="AVC164" s="1"/>
      <c r="AVD164" s="1"/>
      <c r="AVE164" s="1"/>
      <c r="AVF164" s="1"/>
      <c r="AVG164" s="1"/>
      <c r="AVH164" s="1"/>
      <c r="AVI164" s="1"/>
      <c r="AVJ164" s="1"/>
      <c r="AVK164" s="1"/>
      <c r="AVL164" s="1"/>
      <c r="AVM164" s="1"/>
      <c r="AVN164" s="1"/>
      <c r="AVO164" s="1"/>
      <c r="AVP164" s="1"/>
      <c r="AVQ164" s="1"/>
      <c r="AVR164" s="1"/>
      <c r="AVS164" s="1"/>
      <c r="AVT164" s="1"/>
      <c r="AVU164" s="1"/>
      <c r="AVV164" s="1"/>
      <c r="AVW164" s="1"/>
      <c r="AVX164" s="1"/>
      <c r="AVY164" s="1"/>
      <c r="AVZ164" s="1"/>
      <c r="AWA164" s="1"/>
      <c r="AWB164" s="1"/>
      <c r="AWC164" s="1"/>
      <c r="AWD164" s="1"/>
      <c r="AWE164" s="1"/>
      <c r="AWF164" s="1"/>
      <c r="AWG164" s="1"/>
      <c r="AWH164" s="1"/>
      <c r="AWI164" s="1"/>
      <c r="AWJ164" s="1"/>
      <c r="AWK164" s="1"/>
      <c r="AWL164" s="1"/>
      <c r="AWM164" s="1"/>
      <c r="AWN164" s="1"/>
      <c r="AWO164" s="1"/>
      <c r="AWP164" s="1"/>
      <c r="AWQ164" s="1"/>
      <c r="AWR164" s="1"/>
      <c r="AWS164" s="1"/>
      <c r="AWT164" s="1"/>
      <c r="AWU164" s="1"/>
      <c r="AWV164" s="1"/>
      <c r="AWW164" s="1"/>
      <c r="AWX164" s="1"/>
      <c r="AWY164" s="1"/>
      <c r="AWZ164" s="1"/>
      <c r="AXA164" s="1"/>
      <c r="AXB164" s="1"/>
      <c r="AXC164" s="1"/>
      <c r="AXD164" s="1"/>
      <c r="AXE164" s="1"/>
      <c r="AXF164" s="1"/>
      <c r="AXG164" s="1"/>
      <c r="AXH164" s="1"/>
      <c r="AXI164" s="1"/>
      <c r="AXJ164" s="1"/>
      <c r="AXK164" s="1"/>
      <c r="AXL164" s="1"/>
      <c r="AXM164" s="1"/>
      <c r="AXN164" s="1"/>
      <c r="AXO164" s="1"/>
      <c r="AXP164" s="1"/>
      <c r="AXQ164" s="1"/>
      <c r="AXR164" s="1"/>
      <c r="AXS164" s="1"/>
      <c r="AXT164" s="1"/>
      <c r="AXU164" s="1"/>
      <c r="AXV164" s="1"/>
      <c r="AXW164" s="1"/>
      <c r="AXX164" s="1"/>
      <c r="AXY164" s="1"/>
      <c r="AXZ164" s="1"/>
      <c r="AYA164" s="1"/>
      <c r="AYB164" s="1"/>
      <c r="AYC164" s="1"/>
      <c r="AYD164" s="1"/>
    </row>
    <row r="165" spans="1:1330">
      <c r="A165" s="1" t="s">
        <v>6041</v>
      </c>
      <c r="B165" s="1" t="s">
        <v>2774</v>
      </c>
      <c r="C165" s="1" t="s">
        <v>15263</v>
      </c>
      <c r="D165" s="1" t="s">
        <v>12600</v>
      </c>
      <c r="E165" s="7" t="s">
        <v>6041</v>
      </c>
      <c r="G165" s="2" t="s">
        <v>32243</v>
      </c>
      <c r="H165" s="11" t="s">
        <v>21293</v>
      </c>
      <c r="I165" s="11" t="s">
        <v>21391</v>
      </c>
      <c r="J165" s="11" t="s">
        <v>21261</v>
      </c>
      <c r="K165" s="11" t="s">
        <v>21447</v>
      </c>
      <c r="L165" s="11" t="s">
        <v>21379</v>
      </c>
      <c r="M165" s="11" t="s">
        <v>21483</v>
      </c>
      <c r="N165" s="11" t="s">
        <v>21441</v>
      </c>
      <c r="O165" s="11" t="s">
        <v>21423</v>
      </c>
      <c r="P165" s="11" t="s">
        <v>21289</v>
      </c>
      <c r="Q165" s="11" t="s">
        <v>21509</v>
      </c>
      <c r="R165" s="12" t="s">
        <v>21453</v>
      </c>
      <c r="S165" s="11" t="s">
        <v>21356</v>
      </c>
      <c r="T165" s="11" t="s">
        <v>21484</v>
      </c>
      <c r="U165" s="11" t="s">
        <v>21485</v>
      </c>
      <c r="V165" s="11" t="s">
        <v>21283</v>
      </c>
      <c r="W165" s="11" t="s">
        <v>21445</v>
      </c>
      <c r="X165" s="11" t="s">
        <v>21349</v>
      </c>
      <c r="Y165" s="11" t="s">
        <v>21324</v>
      </c>
      <c r="Z165" s="11" t="s">
        <v>21493</v>
      </c>
      <c r="AA165" s="11" t="s">
        <v>21299</v>
      </c>
      <c r="AB165" s="11" t="s">
        <v>21367</v>
      </c>
      <c r="AC165" s="11" t="s">
        <v>21505</v>
      </c>
      <c r="AD165" s="11" t="s">
        <v>21276</v>
      </c>
      <c r="AE165" s="11" t="s">
        <v>21260</v>
      </c>
      <c r="AF165" s="11" t="s">
        <v>21360</v>
      </c>
      <c r="AG165" s="11" t="s">
        <v>21472</v>
      </c>
      <c r="AH165" s="11" t="s">
        <v>21295</v>
      </c>
      <c r="AI165" s="11" t="s">
        <v>21460</v>
      </c>
      <c r="AJ165" s="11" t="s">
        <v>21492</v>
      </c>
      <c r="AK165" s="11" t="s">
        <v>21264</v>
      </c>
      <c r="AL165" s="11" t="s">
        <v>21320</v>
      </c>
      <c r="AM165" s="11" t="s">
        <v>21317</v>
      </c>
      <c r="AN165" s="11" t="s">
        <v>21501</v>
      </c>
      <c r="AO165" s="11" t="s">
        <v>21500</v>
      </c>
      <c r="AP165" s="11" t="s">
        <v>21447</v>
      </c>
      <c r="AQ165" s="11" t="s">
        <v>21295</v>
      </c>
      <c r="AR165" s="11" t="s">
        <v>21473</v>
      </c>
      <c r="AS165" s="11" t="s">
        <v>21328</v>
      </c>
      <c r="AT165" s="11" t="s">
        <v>21314</v>
      </c>
      <c r="AU165" s="11" t="s">
        <v>21499</v>
      </c>
      <c r="AV165" s="11" t="s">
        <v>21275</v>
      </c>
      <c r="AW165" s="11" t="s">
        <v>21395</v>
      </c>
      <c r="AX165" s="11" t="s">
        <v>21281</v>
      </c>
      <c r="AY165" s="11" t="s">
        <v>21500</v>
      </c>
      <c r="AZ165" s="11" t="s">
        <v>21497</v>
      </c>
      <c r="BA165" s="11" t="s">
        <v>21301</v>
      </c>
      <c r="BB165" s="11" t="s">
        <v>21390</v>
      </c>
      <c r="BC165" s="11" t="s">
        <v>21496</v>
      </c>
      <c r="BD165" s="11" t="s">
        <v>21344</v>
      </c>
      <c r="BE165" s="11" t="s">
        <v>21421</v>
      </c>
      <c r="BF165" s="14">
        <f t="shared" si="2"/>
        <v>0</v>
      </c>
      <c r="BG165" s="11" t="s">
        <v>22474</v>
      </c>
      <c r="BH165" s="11" t="s">
        <v>6281</v>
      </c>
      <c r="BI165" s="11" t="s">
        <v>4429</v>
      </c>
      <c r="BJ165" s="11"/>
      <c r="BK165" s="11"/>
      <c r="BL165" s="11"/>
      <c r="BM165" s="11"/>
      <c r="BN165" s="11"/>
      <c r="BO165" s="8"/>
      <c r="BP165" s="9"/>
      <c r="BQ165" s="8"/>
      <c r="BR165" s="9"/>
      <c r="BS165" s="8"/>
      <c r="BT165" s="9"/>
      <c r="BU165" s="8"/>
      <c r="BV165" s="9"/>
      <c r="BW165" s="8"/>
      <c r="BX165" s="9"/>
      <c r="BY165" s="8"/>
      <c r="BZ165" s="9"/>
      <c r="CA165" s="8"/>
      <c r="CB165" s="9"/>
      <c r="CC165" s="8"/>
      <c r="CD165" s="9"/>
      <c r="CE165" s="8"/>
      <c r="CF165" s="9"/>
      <c r="CG165" s="8"/>
      <c r="CH165" s="9"/>
      <c r="CI165" s="8"/>
      <c r="CJ165" s="9"/>
      <c r="CK165" s="8"/>
      <c r="CL165" s="9"/>
      <c r="CM165" s="8"/>
      <c r="CN165" s="9"/>
      <c r="CO165" s="8"/>
      <c r="CP165" s="9"/>
      <c r="CQ165" s="8"/>
      <c r="CR165" s="9"/>
      <c r="CS165" s="8"/>
      <c r="CT165" s="9"/>
      <c r="CU165" s="8"/>
      <c r="CV165" s="9"/>
      <c r="CW165" s="8"/>
      <c r="CX165" s="9"/>
      <c r="CY165" s="8"/>
      <c r="CZ165" s="9"/>
      <c r="DA165" s="8"/>
      <c r="DB165" s="9"/>
      <c r="DC165" s="8"/>
      <c r="DD165" s="9"/>
      <c r="DE165" s="8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  <c r="AMP165" s="1"/>
      <c r="AMQ165" s="1"/>
      <c r="AMR165" s="1"/>
      <c r="AMS165" s="1"/>
      <c r="AMT165" s="1"/>
      <c r="AMU165" s="1"/>
      <c r="AMV165" s="1"/>
      <c r="AMW165" s="1"/>
      <c r="AMX165" s="1"/>
      <c r="AMY165" s="1"/>
      <c r="AMZ165" s="1"/>
      <c r="ANA165" s="1"/>
      <c r="ANB165" s="1"/>
      <c r="ANC165" s="1"/>
      <c r="AND165" s="1"/>
      <c r="ANE165" s="1"/>
      <c r="ANF165" s="1"/>
      <c r="ANG165" s="1"/>
      <c r="ANH165" s="1"/>
      <c r="ANI165" s="1"/>
      <c r="ANJ165" s="1"/>
      <c r="ANK165" s="1"/>
      <c r="ANL165" s="1"/>
      <c r="ANM165" s="1"/>
      <c r="ANN165" s="1"/>
      <c r="ANO165" s="1"/>
      <c r="ANP165" s="1"/>
      <c r="ANQ165" s="1"/>
      <c r="ANR165" s="1"/>
      <c r="ANS165" s="1"/>
      <c r="ANT165" s="1"/>
      <c r="ANU165" s="1"/>
      <c r="ANV165" s="1"/>
      <c r="ANW165" s="1"/>
      <c r="ANX165" s="1"/>
      <c r="ANY165" s="1"/>
      <c r="ANZ165" s="1"/>
      <c r="AOA165" s="1"/>
      <c r="AOB165" s="1"/>
      <c r="AOC165" s="1"/>
      <c r="AOD165" s="1"/>
      <c r="AOE165" s="1"/>
      <c r="AOF165" s="1"/>
      <c r="AOG165" s="1"/>
      <c r="AOH165" s="1"/>
      <c r="AOI165" s="1"/>
      <c r="AOJ165" s="1"/>
      <c r="AOK165" s="1"/>
      <c r="AOL165" s="1"/>
      <c r="AOM165" s="1"/>
      <c r="AON165" s="1"/>
      <c r="AOO165" s="1"/>
      <c r="AOP165" s="1"/>
      <c r="AOQ165" s="1"/>
      <c r="AOR165" s="1"/>
      <c r="AOS165" s="1"/>
      <c r="AOT165" s="1"/>
      <c r="AOU165" s="1"/>
      <c r="AOV165" s="1"/>
      <c r="AOW165" s="1"/>
      <c r="AOX165" s="1"/>
      <c r="AOY165" s="1"/>
      <c r="AOZ165" s="1"/>
      <c r="APA165" s="1"/>
      <c r="APB165" s="1"/>
      <c r="APC165" s="1"/>
      <c r="APD165" s="1"/>
      <c r="APE165" s="1"/>
      <c r="APF165" s="1"/>
      <c r="APG165" s="1"/>
      <c r="APH165" s="1"/>
      <c r="API165" s="1"/>
      <c r="APJ165" s="1"/>
      <c r="APK165" s="1"/>
      <c r="APL165" s="1"/>
      <c r="APM165" s="1"/>
      <c r="APN165" s="1"/>
      <c r="APO165" s="1"/>
      <c r="APP165" s="1"/>
      <c r="APQ165" s="1"/>
      <c r="APR165" s="1"/>
      <c r="APS165" s="1"/>
      <c r="APT165" s="1"/>
      <c r="APU165" s="1"/>
      <c r="APV165" s="1"/>
      <c r="APW165" s="1"/>
      <c r="APX165" s="1"/>
      <c r="APY165" s="1"/>
      <c r="APZ165" s="1"/>
      <c r="AQA165" s="1"/>
      <c r="AQB165" s="1"/>
      <c r="AQC165" s="1"/>
      <c r="AQD165" s="1"/>
      <c r="AQE165" s="1"/>
      <c r="AQF165" s="1"/>
      <c r="AQG165" s="1"/>
      <c r="AQH165" s="1"/>
      <c r="AQI165" s="1"/>
      <c r="AQJ165" s="1"/>
      <c r="AQK165" s="1"/>
      <c r="AQL165" s="1"/>
      <c r="AQM165" s="1"/>
      <c r="AQN165" s="1"/>
      <c r="AQO165" s="1"/>
      <c r="AQP165" s="1"/>
      <c r="AQQ165" s="1"/>
      <c r="AQR165" s="1"/>
      <c r="AQS165" s="1"/>
      <c r="AQT165" s="1"/>
      <c r="AQU165" s="1"/>
      <c r="AQV165" s="1"/>
      <c r="AQW165" s="1"/>
      <c r="AQX165" s="1"/>
      <c r="AQY165" s="1"/>
      <c r="AQZ165" s="1"/>
      <c r="ARA165" s="1"/>
      <c r="ARB165" s="1"/>
      <c r="ARC165" s="1"/>
      <c r="ARD165" s="1"/>
      <c r="ARE165" s="1"/>
      <c r="ARF165" s="1"/>
      <c r="ARG165" s="1"/>
      <c r="ARH165" s="1"/>
      <c r="ARI165" s="1"/>
      <c r="ARJ165" s="1"/>
      <c r="ARK165" s="1"/>
      <c r="ARL165" s="1"/>
      <c r="ARM165" s="1"/>
      <c r="ARN165" s="1"/>
      <c r="ARO165" s="1"/>
      <c r="ARP165" s="1"/>
      <c r="ARQ165" s="1"/>
      <c r="ARR165" s="1"/>
      <c r="ARS165" s="1"/>
      <c r="ART165" s="1"/>
      <c r="ARU165" s="1"/>
      <c r="ARV165" s="1"/>
      <c r="ARW165" s="1"/>
      <c r="ARX165" s="1"/>
      <c r="ARY165" s="1"/>
      <c r="ARZ165" s="1"/>
      <c r="ASA165" s="1"/>
      <c r="ASB165" s="1"/>
      <c r="ASC165" s="1"/>
      <c r="ASD165" s="1"/>
      <c r="ASE165" s="1"/>
      <c r="ASF165" s="1"/>
      <c r="ASG165" s="1"/>
      <c r="ASH165" s="1"/>
      <c r="ASI165" s="1"/>
      <c r="ASJ165" s="1"/>
      <c r="ASK165" s="1"/>
      <c r="ASL165" s="1"/>
      <c r="ASM165" s="1"/>
      <c r="ASN165" s="1"/>
      <c r="ASO165" s="1"/>
      <c r="ASP165" s="1"/>
      <c r="ASQ165" s="1"/>
      <c r="ASR165" s="1"/>
      <c r="ASS165" s="1"/>
      <c r="AST165" s="1"/>
      <c r="ASU165" s="1"/>
      <c r="ASV165" s="1"/>
      <c r="ASW165" s="1"/>
      <c r="ASX165" s="1"/>
      <c r="ASY165" s="1"/>
      <c r="ASZ165" s="1"/>
      <c r="ATA165" s="1"/>
      <c r="ATB165" s="1"/>
      <c r="ATC165" s="1"/>
      <c r="ATD165" s="1"/>
      <c r="ATE165" s="1"/>
      <c r="ATF165" s="1"/>
      <c r="ATG165" s="1"/>
      <c r="ATH165" s="1"/>
      <c r="ATI165" s="1"/>
      <c r="ATJ165" s="1"/>
      <c r="ATK165" s="1"/>
      <c r="ATL165" s="1"/>
      <c r="ATM165" s="1"/>
      <c r="ATN165" s="1"/>
      <c r="ATO165" s="1"/>
      <c r="ATP165" s="1"/>
      <c r="ATQ165" s="1"/>
      <c r="ATR165" s="1"/>
      <c r="ATS165" s="1"/>
      <c r="ATT165" s="1"/>
      <c r="ATU165" s="1"/>
      <c r="ATV165" s="1"/>
      <c r="ATW165" s="1"/>
      <c r="ATX165" s="1"/>
      <c r="ATY165" s="1"/>
      <c r="ATZ165" s="1"/>
      <c r="AUA165" s="1"/>
      <c r="AUB165" s="1"/>
      <c r="AUC165" s="1"/>
      <c r="AUD165" s="1"/>
      <c r="AUE165" s="1"/>
      <c r="AUF165" s="1"/>
      <c r="AUG165" s="1"/>
      <c r="AUH165" s="1"/>
      <c r="AUI165" s="1"/>
      <c r="AUJ165" s="1"/>
      <c r="AUK165" s="1"/>
      <c r="AUL165" s="1"/>
      <c r="AUM165" s="1"/>
      <c r="AUN165" s="1"/>
      <c r="AUO165" s="1"/>
      <c r="AUP165" s="1"/>
      <c r="AUQ165" s="1"/>
      <c r="AUR165" s="1"/>
      <c r="AUS165" s="1"/>
      <c r="AUT165" s="1"/>
      <c r="AUU165" s="1"/>
      <c r="AUV165" s="1"/>
      <c r="AUW165" s="1"/>
      <c r="AUX165" s="1"/>
      <c r="AUY165" s="1"/>
      <c r="AUZ165" s="1"/>
      <c r="AVA165" s="1"/>
      <c r="AVB165" s="1"/>
      <c r="AVC165" s="1"/>
      <c r="AVD165" s="1"/>
      <c r="AVE165" s="1"/>
      <c r="AVF165" s="1"/>
      <c r="AVG165" s="1"/>
      <c r="AVH165" s="1"/>
      <c r="AVI165" s="1"/>
      <c r="AVJ165" s="1"/>
      <c r="AVK165" s="1"/>
      <c r="AVL165" s="1"/>
      <c r="AVM165" s="1"/>
      <c r="AVN165" s="1"/>
      <c r="AVO165" s="1"/>
      <c r="AVP165" s="1"/>
      <c r="AVQ165" s="1"/>
      <c r="AVR165" s="1"/>
      <c r="AVS165" s="1"/>
      <c r="AVT165" s="1"/>
      <c r="AVU165" s="1"/>
      <c r="AVV165" s="1"/>
      <c r="AVW165" s="1"/>
      <c r="AVX165" s="1"/>
      <c r="AVY165" s="1"/>
      <c r="AVZ165" s="1"/>
      <c r="AWA165" s="1"/>
      <c r="AWB165" s="1"/>
      <c r="AWC165" s="1"/>
      <c r="AWD165" s="1"/>
      <c r="AWE165" s="1"/>
      <c r="AWF165" s="1"/>
      <c r="AWG165" s="1"/>
      <c r="AWH165" s="1"/>
      <c r="AWI165" s="1"/>
      <c r="AWJ165" s="1"/>
      <c r="AWK165" s="1"/>
      <c r="AWL165" s="1"/>
      <c r="AWM165" s="1"/>
      <c r="AWN165" s="1"/>
      <c r="AWO165" s="1"/>
      <c r="AWP165" s="1"/>
      <c r="AWQ165" s="1"/>
      <c r="AWR165" s="1"/>
      <c r="AWS165" s="1"/>
      <c r="AWT165" s="1"/>
      <c r="AWU165" s="1"/>
      <c r="AWV165" s="1"/>
      <c r="AWW165" s="1"/>
      <c r="AWX165" s="1"/>
      <c r="AWY165" s="1"/>
      <c r="AWZ165" s="1"/>
      <c r="AXA165" s="1"/>
      <c r="AXB165" s="1"/>
      <c r="AXC165" s="1"/>
      <c r="AXD165" s="1"/>
      <c r="AXE165" s="1"/>
      <c r="AXF165" s="1"/>
      <c r="AXG165" s="1"/>
      <c r="AXH165" s="1"/>
      <c r="AXI165" s="1"/>
      <c r="AXJ165" s="1"/>
      <c r="AXK165" s="1"/>
      <c r="AXL165" s="1"/>
      <c r="AXM165" s="1"/>
      <c r="AXN165" s="1"/>
      <c r="AXO165" s="1"/>
      <c r="AXP165" s="1"/>
      <c r="AXQ165" s="1"/>
      <c r="AXR165" s="1"/>
      <c r="AXS165" s="1"/>
      <c r="AXT165" s="1"/>
      <c r="AXU165" s="1"/>
      <c r="AXV165" s="1"/>
      <c r="AXW165" s="1"/>
      <c r="AXX165" s="1"/>
      <c r="AXY165" s="1"/>
      <c r="AXZ165" s="1"/>
      <c r="AYA165" s="1"/>
      <c r="AYB165" s="1"/>
      <c r="AYC165" s="1"/>
      <c r="AYD165" s="1"/>
    </row>
    <row r="166" spans="1:1330">
      <c r="A166" s="1" t="s">
        <v>6042</v>
      </c>
      <c r="B166" s="1" t="s">
        <v>2775</v>
      </c>
      <c r="C166" s="1" t="s">
        <v>7428</v>
      </c>
      <c r="D166" s="1" t="s">
        <v>2546</v>
      </c>
      <c r="E166" s="7" t="s">
        <v>6042</v>
      </c>
      <c r="G166" s="2" t="s">
        <v>32244</v>
      </c>
      <c r="H166" s="11" t="s">
        <v>21292</v>
      </c>
      <c r="I166" s="11" t="s">
        <v>21462</v>
      </c>
      <c r="J166" s="11" t="s">
        <v>21340</v>
      </c>
      <c r="K166" s="11" t="s">
        <v>21355</v>
      </c>
      <c r="L166" s="11" t="s">
        <v>21380</v>
      </c>
      <c r="M166" s="11" t="s">
        <v>21487</v>
      </c>
      <c r="N166" s="11" t="s">
        <v>21441</v>
      </c>
      <c r="O166" s="11" t="s">
        <v>21339</v>
      </c>
      <c r="P166" s="11" t="s">
        <v>21292</v>
      </c>
      <c r="Q166" s="11" t="s">
        <v>21509</v>
      </c>
      <c r="R166" s="12" t="s">
        <v>21418</v>
      </c>
      <c r="S166" s="11" t="s">
        <v>21404</v>
      </c>
      <c r="T166" s="11" t="s">
        <v>21504</v>
      </c>
      <c r="U166" s="11" t="s">
        <v>21487</v>
      </c>
      <c r="V166" s="11" t="s">
        <v>21282</v>
      </c>
      <c r="W166" s="11" t="s">
        <v>21467</v>
      </c>
      <c r="X166" s="11" t="s">
        <v>21418</v>
      </c>
      <c r="Y166" s="11" t="s">
        <v>21450</v>
      </c>
      <c r="Z166" s="11" t="s">
        <v>21493</v>
      </c>
      <c r="AA166" s="11" t="s">
        <v>21365</v>
      </c>
      <c r="AB166" s="11" t="s">
        <v>21458</v>
      </c>
      <c r="AC166" s="11" t="s">
        <v>21505</v>
      </c>
      <c r="AD166" s="11" t="s">
        <v>21276</v>
      </c>
      <c r="AE166" s="11" t="s">
        <v>21344</v>
      </c>
      <c r="AF166" s="11" t="s">
        <v>21279</v>
      </c>
      <c r="AG166" s="11" t="s">
        <v>21478</v>
      </c>
      <c r="AH166" s="11" t="s">
        <v>21347</v>
      </c>
      <c r="AI166" s="11" t="s">
        <v>21353</v>
      </c>
      <c r="AJ166" s="11" t="s">
        <v>21492</v>
      </c>
      <c r="AK166" s="11" t="s">
        <v>21401</v>
      </c>
      <c r="AL166" s="11" t="s">
        <v>21364</v>
      </c>
      <c r="AM166" s="11" t="s">
        <v>21281</v>
      </c>
      <c r="AN166" s="11" t="s">
        <v>21501</v>
      </c>
      <c r="AO166" s="11" t="s">
        <v>21500</v>
      </c>
      <c r="AP166" s="11" t="s">
        <v>21460</v>
      </c>
      <c r="AQ166" s="11" t="s">
        <v>21294</v>
      </c>
      <c r="AR166" s="11" t="s">
        <v>21473</v>
      </c>
      <c r="AS166" s="11" t="s">
        <v>21451</v>
      </c>
      <c r="AT166" s="11" t="s">
        <v>21408</v>
      </c>
      <c r="AU166" s="11" t="s">
        <v>21499</v>
      </c>
      <c r="AV166" s="11" t="s">
        <v>21275</v>
      </c>
      <c r="AW166" s="11" t="s">
        <v>21290</v>
      </c>
      <c r="AX166" s="11" t="s">
        <v>21311</v>
      </c>
      <c r="AY166" s="11" t="s">
        <v>21500</v>
      </c>
      <c r="AZ166" s="11" t="s">
        <v>21497</v>
      </c>
      <c r="BA166" s="11" t="s">
        <v>21301</v>
      </c>
      <c r="BB166" s="11" t="s">
        <v>21422</v>
      </c>
      <c r="BC166" s="11" t="s">
        <v>21496</v>
      </c>
      <c r="BD166" s="11" t="s">
        <v>21345</v>
      </c>
      <c r="BE166" s="11" t="s">
        <v>21386</v>
      </c>
      <c r="BF166" s="14">
        <f t="shared" si="2"/>
        <v>0</v>
      </c>
      <c r="BG166" s="11" t="s">
        <v>22499</v>
      </c>
      <c r="BH166" s="11" t="s">
        <v>31911</v>
      </c>
      <c r="BI166" s="11" t="s">
        <v>20857</v>
      </c>
      <c r="BJ166" s="11"/>
      <c r="BK166" s="11"/>
      <c r="BL166" s="11"/>
      <c r="BM166" s="11"/>
      <c r="BN166" s="11"/>
      <c r="BO166" s="8"/>
      <c r="BP166" s="9"/>
      <c r="BQ166" s="8"/>
      <c r="BR166" s="9"/>
      <c r="BS166" s="8"/>
      <c r="BT166" s="9"/>
      <c r="BU166" s="8"/>
      <c r="BV166" s="9"/>
      <c r="BW166" s="8"/>
      <c r="BX166" s="9"/>
      <c r="BY166" s="8"/>
      <c r="BZ166" s="9"/>
      <c r="CA166" s="8"/>
      <c r="CB166" s="9"/>
      <c r="CC166" s="8"/>
      <c r="CD166" s="9"/>
      <c r="CE166" s="8"/>
      <c r="CF166" s="9"/>
      <c r="CG166" s="8"/>
      <c r="CH166" s="9"/>
      <c r="CI166" s="8"/>
      <c r="CJ166" s="9"/>
      <c r="CK166" s="8"/>
      <c r="CL166" s="9"/>
      <c r="CM166" s="8"/>
      <c r="CN166" s="9"/>
      <c r="CO166" s="8"/>
      <c r="CP166" s="9"/>
      <c r="CQ166" s="8"/>
      <c r="CR166" s="9"/>
      <c r="CS166" s="8"/>
      <c r="CT166" s="9"/>
      <c r="CU166" s="8"/>
      <c r="CV166" s="9"/>
      <c r="CW166" s="8"/>
      <c r="CX166" s="9"/>
      <c r="CY166" s="8"/>
      <c r="CZ166" s="9"/>
      <c r="DA166" s="8"/>
      <c r="DB166" s="9"/>
      <c r="DC166" s="8"/>
      <c r="DD166" s="9"/>
      <c r="DE166" s="8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  <c r="AMP166" s="1"/>
      <c r="AMQ166" s="1"/>
      <c r="AMR166" s="1"/>
      <c r="AMS166" s="1"/>
      <c r="AMT166" s="1"/>
      <c r="AMU166" s="1"/>
      <c r="AMV166" s="1"/>
      <c r="AMW166" s="1"/>
      <c r="AMX166" s="1"/>
      <c r="AMY166" s="1"/>
      <c r="AMZ166" s="1"/>
      <c r="ANA166" s="1"/>
      <c r="ANB166" s="1"/>
      <c r="ANC166" s="1"/>
      <c r="AND166" s="1"/>
      <c r="ANE166" s="1"/>
      <c r="ANF166" s="1"/>
      <c r="ANG166" s="1"/>
      <c r="ANH166" s="1"/>
      <c r="ANI166" s="1"/>
      <c r="ANJ166" s="1"/>
      <c r="ANK166" s="1"/>
      <c r="ANL166" s="1"/>
      <c r="ANM166" s="1"/>
      <c r="ANN166" s="1"/>
      <c r="ANO166" s="1"/>
      <c r="ANP166" s="1"/>
      <c r="ANQ166" s="1"/>
      <c r="ANR166" s="1"/>
      <c r="ANS166" s="1"/>
      <c r="ANT166" s="1"/>
      <c r="ANU166" s="1"/>
      <c r="ANV166" s="1"/>
      <c r="ANW166" s="1"/>
      <c r="ANX166" s="1"/>
      <c r="ANY166" s="1"/>
      <c r="ANZ166" s="1"/>
      <c r="AOA166" s="1"/>
      <c r="AOB166" s="1"/>
      <c r="AOC166" s="1"/>
      <c r="AOD166" s="1"/>
      <c r="AOE166" s="1"/>
      <c r="AOF166" s="1"/>
      <c r="AOG166" s="1"/>
      <c r="AOH166" s="1"/>
      <c r="AOI166" s="1"/>
      <c r="AOJ166" s="1"/>
      <c r="AOK166" s="1"/>
      <c r="AOL166" s="1"/>
      <c r="AOM166" s="1"/>
      <c r="AON166" s="1"/>
      <c r="AOO166" s="1"/>
      <c r="AOP166" s="1"/>
      <c r="AOQ166" s="1"/>
      <c r="AOR166" s="1"/>
      <c r="AOS166" s="1"/>
      <c r="AOT166" s="1"/>
      <c r="AOU166" s="1"/>
      <c r="AOV166" s="1"/>
      <c r="AOW166" s="1"/>
      <c r="AOX166" s="1"/>
      <c r="AOY166" s="1"/>
      <c r="AOZ166" s="1"/>
      <c r="APA166" s="1"/>
      <c r="APB166" s="1"/>
      <c r="APC166" s="1"/>
      <c r="APD166" s="1"/>
      <c r="APE166" s="1"/>
      <c r="APF166" s="1"/>
      <c r="APG166" s="1"/>
      <c r="APH166" s="1"/>
      <c r="API166" s="1"/>
      <c r="APJ166" s="1"/>
      <c r="APK166" s="1"/>
      <c r="APL166" s="1"/>
      <c r="APM166" s="1"/>
      <c r="APN166" s="1"/>
      <c r="APO166" s="1"/>
      <c r="APP166" s="1"/>
      <c r="APQ166" s="1"/>
      <c r="APR166" s="1"/>
      <c r="APS166" s="1"/>
      <c r="APT166" s="1"/>
      <c r="APU166" s="1"/>
      <c r="APV166" s="1"/>
      <c r="APW166" s="1"/>
      <c r="APX166" s="1"/>
      <c r="APY166" s="1"/>
      <c r="APZ166" s="1"/>
      <c r="AQA166" s="1"/>
      <c r="AQB166" s="1"/>
      <c r="AQC166" s="1"/>
      <c r="AQD166" s="1"/>
      <c r="AQE166" s="1"/>
      <c r="AQF166" s="1"/>
      <c r="AQG166" s="1"/>
      <c r="AQH166" s="1"/>
      <c r="AQI166" s="1"/>
      <c r="AQJ166" s="1"/>
      <c r="AQK166" s="1"/>
      <c r="AQL166" s="1"/>
      <c r="AQM166" s="1"/>
      <c r="AQN166" s="1"/>
      <c r="AQO166" s="1"/>
      <c r="AQP166" s="1"/>
      <c r="AQQ166" s="1"/>
      <c r="AQR166" s="1"/>
      <c r="AQS166" s="1"/>
      <c r="AQT166" s="1"/>
      <c r="AQU166" s="1"/>
      <c r="AQV166" s="1"/>
      <c r="AQW166" s="1"/>
      <c r="AQX166" s="1"/>
      <c r="AQY166" s="1"/>
      <c r="AQZ166" s="1"/>
      <c r="ARA166" s="1"/>
      <c r="ARB166" s="1"/>
      <c r="ARC166" s="1"/>
      <c r="ARD166" s="1"/>
      <c r="ARE166" s="1"/>
      <c r="ARF166" s="1"/>
      <c r="ARG166" s="1"/>
      <c r="ARH166" s="1"/>
      <c r="ARI166" s="1"/>
      <c r="ARJ166" s="1"/>
      <c r="ARK166" s="1"/>
      <c r="ARL166" s="1"/>
      <c r="ARM166" s="1"/>
      <c r="ARN166" s="1"/>
      <c r="ARO166" s="1"/>
      <c r="ARP166" s="1"/>
      <c r="ARQ166" s="1"/>
      <c r="ARR166" s="1"/>
      <c r="ARS166" s="1"/>
      <c r="ART166" s="1"/>
      <c r="ARU166" s="1"/>
      <c r="ARV166" s="1"/>
      <c r="ARW166" s="1"/>
      <c r="ARX166" s="1"/>
      <c r="ARY166" s="1"/>
      <c r="ARZ166" s="1"/>
      <c r="ASA166" s="1"/>
      <c r="ASB166" s="1"/>
      <c r="ASC166" s="1"/>
      <c r="ASD166" s="1"/>
      <c r="ASE166" s="1"/>
      <c r="ASF166" s="1"/>
      <c r="ASG166" s="1"/>
      <c r="ASH166" s="1"/>
      <c r="ASI166" s="1"/>
      <c r="ASJ166" s="1"/>
      <c r="ASK166" s="1"/>
      <c r="ASL166" s="1"/>
      <c r="ASM166" s="1"/>
      <c r="ASN166" s="1"/>
      <c r="ASO166" s="1"/>
      <c r="ASP166" s="1"/>
      <c r="ASQ166" s="1"/>
      <c r="ASR166" s="1"/>
      <c r="ASS166" s="1"/>
      <c r="AST166" s="1"/>
      <c r="ASU166" s="1"/>
      <c r="ASV166" s="1"/>
      <c r="ASW166" s="1"/>
      <c r="ASX166" s="1"/>
      <c r="ASY166" s="1"/>
      <c r="ASZ166" s="1"/>
      <c r="ATA166" s="1"/>
      <c r="ATB166" s="1"/>
      <c r="ATC166" s="1"/>
      <c r="ATD166" s="1"/>
      <c r="ATE166" s="1"/>
      <c r="ATF166" s="1"/>
      <c r="ATG166" s="1"/>
      <c r="ATH166" s="1"/>
      <c r="ATI166" s="1"/>
      <c r="ATJ166" s="1"/>
      <c r="ATK166" s="1"/>
      <c r="ATL166" s="1"/>
      <c r="ATM166" s="1"/>
      <c r="ATN166" s="1"/>
      <c r="ATO166" s="1"/>
      <c r="ATP166" s="1"/>
      <c r="ATQ166" s="1"/>
      <c r="ATR166" s="1"/>
      <c r="ATS166" s="1"/>
      <c r="ATT166" s="1"/>
      <c r="ATU166" s="1"/>
      <c r="ATV166" s="1"/>
      <c r="ATW166" s="1"/>
      <c r="ATX166" s="1"/>
      <c r="ATY166" s="1"/>
      <c r="ATZ166" s="1"/>
      <c r="AUA166" s="1"/>
      <c r="AUB166" s="1"/>
      <c r="AUC166" s="1"/>
      <c r="AUD166" s="1"/>
      <c r="AUE166" s="1"/>
      <c r="AUF166" s="1"/>
      <c r="AUG166" s="1"/>
      <c r="AUH166" s="1"/>
      <c r="AUI166" s="1"/>
      <c r="AUJ166" s="1"/>
      <c r="AUK166" s="1"/>
      <c r="AUL166" s="1"/>
      <c r="AUM166" s="1"/>
      <c r="AUN166" s="1"/>
      <c r="AUO166" s="1"/>
      <c r="AUP166" s="1"/>
      <c r="AUQ166" s="1"/>
      <c r="AUR166" s="1"/>
      <c r="AUS166" s="1"/>
      <c r="AUT166" s="1"/>
      <c r="AUU166" s="1"/>
      <c r="AUV166" s="1"/>
      <c r="AUW166" s="1"/>
      <c r="AUX166" s="1"/>
      <c r="AUY166" s="1"/>
      <c r="AUZ166" s="1"/>
      <c r="AVA166" s="1"/>
      <c r="AVB166" s="1"/>
      <c r="AVC166" s="1"/>
      <c r="AVD166" s="1"/>
      <c r="AVE166" s="1"/>
      <c r="AVF166" s="1"/>
      <c r="AVG166" s="1"/>
      <c r="AVH166" s="1"/>
      <c r="AVI166" s="1"/>
      <c r="AVJ166" s="1"/>
      <c r="AVK166" s="1"/>
      <c r="AVL166" s="1"/>
      <c r="AVM166" s="1"/>
      <c r="AVN166" s="1"/>
      <c r="AVO166" s="1"/>
      <c r="AVP166" s="1"/>
      <c r="AVQ166" s="1"/>
      <c r="AVR166" s="1"/>
      <c r="AVS166" s="1"/>
      <c r="AVT166" s="1"/>
      <c r="AVU166" s="1"/>
      <c r="AVV166" s="1"/>
      <c r="AVW166" s="1"/>
      <c r="AVX166" s="1"/>
      <c r="AVY166" s="1"/>
      <c r="AVZ166" s="1"/>
      <c r="AWA166" s="1"/>
      <c r="AWB166" s="1"/>
      <c r="AWC166" s="1"/>
      <c r="AWD166" s="1"/>
      <c r="AWE166" s="1"/>
      <c r="AWF166" s="1"/>
      <c r="AWG166" s="1"/>
      <c r="AWH166" s="1"/>
      <c r="AWI166" s="1"/>
      <c r="AWJ166" s="1"/>
      <c r="AWK166" s="1"/>
      <c r="AWL166" s="1"/>
      <c r="AWM166" s="1"/>
      <c r="AWN166" s="1"/>
      <c r="AWO166" s="1"/>
      <c r="AWP166" s="1"/>
      <c r="AWQ166" s="1"/>
      <c r="AWR166" s="1"/>
      <c r="AWS166" s="1"/>
      <c r="AWT166" s="1"/>
      <c r="AWU166" s="1"/>
      <c r="AWV166" s="1"/>
      <c r="AWW166" s="1"/>
      <c r="AWX166" s="1"/>
      <c r="AWY166" s="1"/>
      <c r="AWZ166" s="1"/>
      <c r="AXA166" s="1"/>
      <c r="AXB166" s="1"/>
      <c r="AXC166" s="1"/>
      <c r="AXD166" s="1"/>
      <c r="AXE166" s="1"/>
      <c r="AXF166" s="1"/>
      <c r="AXG166" s="1"/>
      <c r="AXH166" s="1"/>
      <c r="AXI166" s="1"/>
      <c r="AXJ166" s="1"/>
      <c r="AXK166" s="1"/>
      <c r="AXL166" s="1"/>
      <c r="AXM166" s="1"/>
      <c r="AXN166" s="1"/>
      <c r="AXO166" s="1"/>
      <c r="AXP166" s="1"/>
      <c r="AXQ166" s="1"/>
      <c r="AXR166" s="1"/>
      <c r="AXS166" s="1"/>
      <c r="AXT166" s="1"/>
      <c r="AXU166" s="1"/>
      <c r="AXV166" s="1"/>
      <c r="AXW166" s="1"/>
      <c r="AXX166" s="1"/>
      <c r="AXY166" s="1"/>
      <c r="AXZ166" s="1"/>
      <c r="AYA166" s="1"/>
      <c r="AYB166" s="1"/>
      <c r="AYC166" s="1"/>
      <c r="AYD166" s="1"/>
    </row>
    <row r="167" spans="1:1330">
      <c r="A167" s="1" t="s">
        <v>6043</v>
      </c>
      <c r="B167" s="1" t="s">
        <v>2776</v>
      </c>
      <c r="C167" s="1" t="s">
        <v>9462</v>
      </c>
      <c r="D167" s="1" t="s">
        <v>5533</v>
      </c>
      <c r="E167" s="7" t="s">
        <v>6043</v>
      </c>
      <c r="G167" s="2" t="s">
        <v>32245</v>
      </c>
      <c r="H167" s="11" t="s">
        <v>21291</v>
      </c>
      <c r="I167" s="11" t="s">
        <v>21324</v>
      </c>
      <c r="J167" s="11" t="s">
        <v>21342</v>
      </c>
      <c r="K167" s="11" t="s">
        <v>21353</v>
      </c>
      <c r="L167" s="11" t="s">
        <v>21376</v>
      </c>
      <c r="M167" s="11" t="s">
        <v>21485</v>
      </c>
      <c r="N167" s="11" t="s">
        <v>21459</v>
      </c>
      <c r="O167" s="11" t="s">
        <v>21338</v>
      </c>
      <c r="P167" s="11" t="s">
        <v>21292</v>
      </c>
      <c r="Q167" s="11" t="s">
        <v>21509</v>
      </c>
      <c r="R167" s="12" t="s">
        <v>21418</v>
      </c>
      <c r="S167" s="11" t="s">
        <v>21490</v>
      </c>
      <c r="T167" s="11" t="s">
        <v>21486</v>
      </c>
      <c r="U167" s="11" t="s">
        <v>21488</v>
      </c>
      <c r="V167" s="11" t="s">
        <v>21336</v>
      </c>
      <c r="W167" s="11" t="s">
        <v>21445</v>
      </c>
      <c r="X167" s="11" t="s">
        <v>21277</v>
      </c>
      <c r="Y167" s="11" t="s">
        <v>21393</v>
      </c>
      <c r="Z167" s="11" t="s">
        <v>21493</v>
      </c>
      <c r="AA167" s="11" t="s">
        <v>21299</v>
      </c>
      <c r="AB167" s="11" t="s">
        <v>21458</v>
      </c>
      <c r="AC167" s="11" t="s">
        <v>21505</v>
      </c>
      <c r="AD167" s="11" t="s">
        <v>21296</v>
      </c>
      <c r="AE167" s="11" t="s">
        <v>21470</v>
      </c>
      <c r="AF167" s="11" t="s">
        <v>21360</v>
      </c>
      <c r="AG167" s="11" t="s">
        <v>21472</v>
      </c>
      <c r="AH167" s="11" t="s">
        <v>21349</v>
      </c>
      <c r="AI167" s="11" t="s">
        <v>21352</v>
      </c>
      <c r="AJ167" s="11" t="s">
        <v>21492</v>
      </c>
      <c r="AK167" s="11" t="s">
        <v>21401</v>
      </c>
      <c r="AL167" s="11" t="s">
        <v>21258</v>
      </c>
      <c r="AM167" s="11" t="s">
        <v>21316</v>
      </c>
      <c r="AN167" s="11" t="s">
        <v>21501</v>
      </c>
      <c r="AO167" s="11" t="s">
        <v>21500</v>
      </c>
      <c r="AP167" s="11" t="s">
        <v>21399</v>
      </c>
      <c r="AQ167" s="11" t="s">
        <v>21276</v>
      </c>
      <c r="AR167" s="11" t="s">
        <v>21436</v>
      </c>
      <c r="AS167" s="11" t="s">
        <v>21266</v>
      </c>
      <c r="AT167" s="11" t="s">
        <v>21448</v>
      </c>
      <c r="AU167" s="11" t="s">
        <v>21499</v>
      </c>
      <c r="AV167" s="11" t="s">
        <v>21274</v>
      </c>
      <c r="AW167" s="11" t="s">
        <v>21375</v>
      </c>
      <c r="AX167" s="11" t="s">
        <v>21311</v>
      </c>
      <c r="AY167" s="11" t="s">
        <v>21500</v>
      </c>
      <c r="AZ167" s="11" t="s">
        <v>21497</v>
      </c>
      <c r="BA167" s="11" t="s">
        <v>21300</v>
      </c>
      <c r="BB167" s="11" t="s">
        <v>21421</v>
      </c>
      <c r="BC167" s="11" t="s">
        <v>21496</v>
      </c>
      <c r="BD167" s="11" t="s">
        <v>21343</v>
      </c>
      <c r="BE167" s="11" t="s">
        <v>21390</v>
      </c>
      <c r="BF167" s="14">
        <f t="shared" si="2"/>
        <v>0</v>
      </c>
      <c r="BG167" s="11" t="s">
        <v>22524</v>
      </c>
      <c r="BH167" s="11" t="s">
        <v>9920</v>
      </c>
      <c r="BI167" s="11" t="s">
        <v>32044</v>
      </c>
      <c r="BJ167" s="11"/>
      <c r="BK167" s="11"/>
      <c r="BL167" s="11"/>
      <c r="BM167" s="11"/>
      <c r="BN167" s="11"/>
      <c r="BO167" s="8"/>
      <c r="BP167" s="9"/>
      <c r="BQ167" s="8"/>
      <c r="BR167" s="9"/>
      <c r="BS167" s="8"/>
      <c r="BT167" s="9"/>
      <c r="BU167" s="8"/>
      <c r="BV167" s="9"/>
      <c r="BW167" s="8"/>
      <c r="BX167" s="9"/>
      <c r="BY167" s="8"/>
      <c r="BZ167" s="9"/>
      <c r="CA167" s="8"/>
      <c r="CB167" s="9"/>
      <c r="CC167" s="8"/>
      <c r="CD167" s="9"/>
      <c r="CE167" s="8"/>
      <c r="CF167" s="9"/>
      <c r="CG167" s="8"/>
      <c r="CH167" s="9"/>
      <c r="CI167" s="8"/>
      <c r="CJ167" s="9"/>
      <c r="CK167" s="8"/>
      <c r="CL167" s="9"/>
      <c r="CM167" s="8"/>
      <c r="CN167" s="9"/>
      <c r="CO167" s="8"/>
      <c r="CP167" s="9"/>
      <c r="CQ167" s="8"/>
      <c r="CR167" s="9"/>
      <c r="CS167" s="8"/>
      <c r="CT167" s="9"/>
      <c r="CU167" s="8"/>
      <c r="CV167" s="9"/>
      <c r="CW167" s="8"/>
      <c r="CX167" s="9"/>
      <c r="CY167" s="8"/>
      <c r="CZ167" s="9"/>
      <c r="DA167" s="8"/>
      <c r="DB167" s="9"/>
      <c r="DC167" s="8"/>
      <c r="DD167" s="9"/>
      <c r="DE167" s="8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  <c r="AMQ167" s="1"/>
      <c r="AMR167" s="1"/>
      <c r="AMS167" s="1"/>
      <c r="AMT167" s="1"/>
      <c r="AMU167" s="1"/>
      <c r="AMV167" s="1"/>
      <c r="AMW167" s="1"/>
      <c r="AMX167" s="1"/>
      <c r="AMY167" s="1"/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/>
      <c r="ANS167" s="1"/>
      <c r="ANT167" s="1"/>
      <c r="ANU167" s="1"/>
      <c r="ANV167" s="1"/>
      <c r="ANW167" s="1"/>
      <c r="ANX167" s="1"/>
      <c r="ANY167" s="1"/>
      <c r="ANZ167" s="1"/>
      <c r="AOA167" s="1"/>
      <c r="AOB167" s="1"/>
      <c r="AOC167" s="1"/>
      <c r="AOD167" s="1"/>
      <c r="AOE167" s="1"/>
      <c r="AOF167" s="1"/>
      <c r="AOG167" s="1"/>
      <c r="AOH167" s="1"/>
      <c r="AOI167" s="1"/>
      <c r="AOJ167" s="1"/>
      <c r="AOK167" s="1"/>
      <c r="AOL167" s="1"/>
      <c r="AOM167" s="1"/>
      <c r="AON167" s="1"/>
      <c r="AOO167" s="1"/>
      <c r="AOP167" s="1"/>
      <c r="AOQ167" s="1"/>
      <c r="AOR167" s="1"/>
      <c r="AOS167" s="1"/>
      <c r="AOT167" s="1"/>
      <c r="AOU167" s="1"/>
      <c r="AOV167" s="1"/>
      <c r="AOW167" s="1"/>
      <c r="AOX167" s="1"/>
      <c r="AOY167" s="1"/>
      <c r="AOZ167" s="1"/>
      <c r="APA167" s="1"/>
      <c r="APB167" s="1"/>
      <c r="APC167" s="1"/>
      <c r="APD167" s="1"/>
      <c r="APE167" s="1"/>
      <c r="APF167" s="1"/>
      <c r="APG167" s="1"/>
      <c r="APH167" s="1"/>
      <c r="API167" s="1"/>
      <c r="APJ167" s="1"/>
      <c r="APK167" s="1"/>
      <c r="APL167" s="1"/>
      <c r="APM167" s="1"/>
      <c r="APN167" s="1"/>
      <c r="APO167" s="1"/>
      <c r="APP167" s="1"/>
      <c r="APQ167" s="1"/>
      <c r="APR167" s="1"/>
      <c r="APS167" s="1"/>
      <c r="APT167" s="1"/>
      <c r="APU167" s="1"/>
      <c r="APV167" s="1"/>
      <c r="APW167" s="1"/>
      <c r="APX167" s="1"/>
      <c r="APY167" s="1"/>
      <c r="APZ167" s="1"/>
      <c r="AQA167" s="1"/>
      <c r="AQB167" s="1"/>
      <c r="AQC167" s="1"/>
      <c r="AQD167" s="1"/>
      <c r="AQE167" s="1"/>
      <c r="AQF167" s="1"/>
      <c r="AQG167" s="1"/>
      <c r="AQH167" s="1"/>
      <c r="AQI167" s="1"/>
      <c r="AQJ167" s="1"/>
      <c r="AQK167" s="1"/>
      <c r="AQL167" s="1"/>
      <c r="AQM167" s="1"/>
      <c r="AQN167" s="1"/>
      <c r="AQO167" s="1"/>
      <c r="AQP167" s="1"/>
      <c r="AQQ167" s="1"/>
      <c r="AQR167" s="1"/>
      <c r="AQS167" s="1"/>
      <c r="AQT167" s="1"/>
      <c r="AQU167" s="1"/>
      <c r="AQV167" s="1"/>
      <c r="AQW167" s="1"/>
      <c r="AQX167" s="1"/>
      <c r="AQY167" s="1"/>
      <c r="AQZ167" s="1"/>
      <c r="ARA167" s="1"/>
      <c r="ARB167" s="1"/>
      <c r="ARC167" s="1"/>
      <c r="ARD167" s="1"/>
      <c r="ARE167" s="1"/>
      <c r="ARF167" s="1"/>
      <c r="ARG167" s="1"/>
      <c r="ARH167" s="1"/>
      <c r="ARI167" s="1"/>
      <c r="ARJ167" s="1"/>
      <c r="ARK167" s="1"/>
      <c r="ARL167" s="1"/>
      <c r="ARM167" s="1"/>
      <c r="ARN167" s="1"/>
      <c r="ARO167" s="1"/>
      <c r="ARP167" s="1"/>
      <c r="ARQ167" s="1"/>
      <c r="ARR167" s="1"/>
      <c r="ARS167" s="1"/>
      <c r="ART167" s="1"/>
      <c r="ARU167" s="1"/>
      <c r="ARV167" s="1"/>
      <c r="ARW167" s="1"/>
      <c r="ARX167" s="1"/>
      <c r="ARY167" s="1"/>
      <c r="ARZ167" s="1"/>
      <c r="ASA167" s="1"/>
      <c r="ASB167" s="1"/>
      <c r="ASC167" s="1"/>
      <c r="ASD167" s="1"/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/>
      <c r="ASZ167" s="1"/>
      <c r="ATA167" s="1"/>
      <c r="ATB167" s="1"/>
      <c r="ATC167" s="1"/>
      <c r="ATD167" s="1"/>
      <c r="ATE167" s="1"/>
      <c r="ATF167" s="1"/>
      <c r="ATG167" s="1"/>
      <c r="ATH167" s="1"/>
      <c r="ATI167" s="1"/>
      <c r="ATJ167" s="1"/>
      <c r="ATK167" s="1"/>
      <c r="ATL167" s="1"/>
      <c r="ATM167" s="1"/>
      <c r="ATN167" s="1"/>
      <c r="ATO167" s="1"/>
      <c r="ATP167" s="1"/>
      <c r="ATQ167" s="1"/>
      <c r="ATR167" s="1"/>
      <c r="ATS167" s="1"/>
      <c r="ATT167" s="1"/>
      <c r="ATU167" s="1"/>
      <c r="ATV167" s="1"/>
      <c r="ATW167" s="1"/>
      <c r="ATX167" s="1"/>
      <c r="ATY167" s="1"/>
      <c r="ATZ167" s="1"/>
      <c r="AUA167" s="1"/>
      <c r="AUB167" s="1"/>
      <c r="AUC167" s="1"/>
      <c r="AUD167" s="1"/>
      <c r="AUE167" s="1"/>
      <c r="AUF167" s="1"/>
      <c r="AUG167" s="1"/>
      <c r="AUH167" s="1"/>
      <c r="AUI167" s="1"/>
      <c r="AUJ167" s="1"/>
      <c r="AUK167" s="1"/>
      <c r="AUL167" s="1"/>
      <c r="AUM167" s="1"/>
      <c r="AUN167" s="1"/>
      <c r="AUO167" s="1"/>
      <c r="AUP167" s="1"/>
      <c r="AUQ167" s="1"/>
      <c r="AUR167" s="1"/>
      <c r="AUS167" s="1"/>
      <c r="AUT167" s="1"/>
      <c r="AUU167" s="1"/>
      <c r="AUV167" s="1"/>
      <c r="AUW167" s="1"/>
      <c r="AUX167" s="1"/>
      <c r="AUY167" s="1"/>
      <c r="AUZ167" s="1"/>
      <c r="AVA167" s="1"/>
      <c r="AVB167" s="1"/>
      <c r="AVC167" s="1"/>
      <c r="AVD167" s="1"/>
      <c r="AVE167" s="1"/>
      <c r="AVF167" s="1"/>
      <c r="AVG167" s="1"/>
      <c r="AVH167" s="1"/>
      <c r="AVI167" s="1"/>
      <c r="AVJ167" s="1"/>
      <c r="AVK167" s="1"/>
      <c r="AVL167" s="1"/>
      <c r="AVM167" s="1"/>
      <c r="AVN167" s="1"/>
      <c r="AVO167" s="1"/>
      <c r="AVP167" s="1"/>
      <c r="AVQ167" s="1"/>
      <c r="AVR167" s="1"/>
      <c r="AVS167" s="1"/>
      <c r="AVT167" s="1"/>
      <c r="AVU167" s="1"/>
      <c r="AVV167" s="1"/>
      <c r="AVW167" s="1"/>
      <c r="AVX167" s="1"/>
      <c r="AVY167" s="1"/>
      <c r="AVZ167" s="1"/>
      <c r="AWA167" s="1"/>
      <c r="AWB167" s="1"/>
      <c r="AWC167" s="1"/>
      <c r="AWD167" s="1"/>
      <c r="AWE167" s="1"/>
      <c r="AWF167" s="1"/>
      <c r="AWG167" s="1"/>
      <c r="AWH167" s="1"/>
      <c r="AWI167" s="1"/>
      <c r="AWJ167" s="1"/>
      <c r="AWK167" s="1"/>
      <c r="AWL167" s="1"/>
      <c r="AWM167" s="1"/>
      <c r="AWN167" s="1"/>
      <c r="AWO167" s="1"/>
      <c r="AWP167" s="1"/>
      <c r="AWQ167" s="1"/>
      <c r="AWR167" s="1"/>
      <c r="AWS167" s="1"/>
      <c r="AWT167" s="1"/>
      <c r="AWU167" s="1"/>
      <c r="AWV167" s="1"/>
      <c r="AWW167" s="1"/>
      <c r="AWX167" s="1"/>
      <c r="AWY167" s="1"/>
      <c r="AWZ167" s="1"/>
      <c r="AXA167" s="1"/>
      <c r="AXB167" s="1"/>
      <c r="AXC167" s="1"/>
      <c r="AXD167" s="1"/>
      <c r="AXE167" s="1"/>
      <c r="AXF167" s="1"/>
      <c r="AXG167" s="1"/>
      <c r="AXH167" s="1"/>
      <c r="AXI167" s="1"/>
      <c r="AXJ167" s="1"/>
      <c r="AXK167" s="1"/>
      <c r="AXL167" s="1"/>
      <c r="AXM167" s="1"/>
      <c r="AXN167" s="1"/>
      <c r="AXO167" s="1"/>
      <c r="AXP167" s="1"/>
      <c r="AXQ167" s="1"/>
      <c r="AXR167" s="1"/>
      <c r="AXS167" s="1"/>
      <c r="AXT167" s="1"/>
      <c r="AXU167" s="1"/>
      <c r="AXV167" s="1"/>
      <c r="AXW167" s="1"/>
      <c r="AXX167" s="1"/>
      <c r="AXY167" s="1"/>
      <c r="AXZ167" s="1"/>
      <c r="AYA167" s="1"/>
      <c r="AYB167" s="1"/>
      <c r="AYC167" s="1"/>
      <c r="AYD167" s="1"/>
    </row>
    <row r="168" spans="1:1330">
      <c r="A168" s="1" t="s">
        <v>6044</v>
      </c>
      <c r="B168" s="1" t="s">
        <v>2777</v>
      </c>
      <c r="C168" s="1" t="s">
        <v>2180</v>
      </c>
      <c r="D168" s="1" t="s">
        <v>2399</v>
      </c>
      <c r="E168" s="7" t="s">
        <v>6044</v>
      </c>
      <c r="G168" s="2" t="s">
        <v>32246</v>
      </c>
      <c r="H168" s="11" t="s">
        <v>21291</v>
      </c>
      <c r="I168" s="11" t="s">
        <v>21392</v>
      </c>
      <c r="J168" s="11" t="s">
        <v>21478</v>
      </c>
      <c r="K168" s="11" t="s">
        <v>21411</v>
      </c>
      <c r="L168" s="11" t="s">
        <v>21376</v>
      </c>
      <c r="M168" s="11" t="s">
        <v>21486</v>
      </c>
      <c r="N168" s="11" t="s">
        <v>21459</v>
      </c>
      <c r="O168" s="11" t="s">
        <v>21454</v>
      </c>
      <c r="P168" s="11" t="s">
        <v>21289</v>
      </c>
      <c r="Q168" s="11" t="s">
        <v>21509</v>
      </c>
      <c r="R168" s="12" t="s">
        <v>21453</v>
      </c>
      <c r="S168" s="11" t="s">
        <v>21358</v>
      </c>
      <c r="T168" s="11" t="s">
        <v>21503</v>
      </c>
      <c r="U168" s="11" t="s">
        <v>21503</v>
      </c>
      <c r="V168" s="11" t="s">
        <v>21454</v>
      </c>
      <c r="W168" s="11" t="s">
        <v>21467</v>
      </c>
      <c r="X168" s="11" t="s">
        <v>21418</v>
      </c>
      <c r="Y168" s="11" t="s">
        <v>21329</v>
      </c>
      <c r="Z168" s="11" t="s">
        <v>21493</v>
      </c>
      <c r="AA168" s="11" t="s">
        <v>21365</v>
      </c>
      <c r="AB168" s="11" t="s">
        <v>21302</v>
      </c>
      <c r="AC168" s="11" t="s">
        <v>21505</v>
      </c>
      <c r="AD168" s="11" t="s">
        <v>21296</v>
      </c>
      <c r="AE168" s="11" t="s">
        <v>21472</v>
      </c>
      <c r="AF168" s="11" t="s">
        <v>21279</v>
      </c>
      <c r="AG168" s="11" t="s">
        <v>21344</v>
      </c>
      <c r="AH168" s="11" t="s">
        <v>21277</v>
      </c>
      <c r="AI168" s="11" t="s">
        <v>21400</v>
      </c>
      <c r="AJ168" s="11" t="s">
        <v>21492</v>
      </c>
      <c r="AK168" s="11" t="s">
        <v>21264</v>
      </c>
      <c r="AL168" s="11" t="s">
        <v>21318</v>
      </c>
      <c r="AM168" s="11" t="s">
        <v>21410</v>
      </c>
      <c r="AN168" s="11" t="s">
        <v>21501</v>
      </c>
      <c r="AO168" s="11" t="s">
        <v>21500</v>
      </c>
      <c r="AP168" s="11" t="s">
        <v>21256</v>
      </c>
      <c r="AQ168" s="11" t="s">
        <v>21296</v>
      </c>
      <c r="AR168" s="11" t="s">
        <v>21436</v>
      </c>
      <c r="AS168" s="11" t="s">
        <v>21329</v>
      </c>
      <c r="AT168" s="11" t="s">
        <v>21312</v>
      </c>
      <c r="AU168" s="11" t="s">
        <v>21499</v>
      </c>
      <c r="AV168" s="11" t="s">
        <v>21274</v>
      </c>
      <c r="AW168" s="11" t="s">
        <v>21287</v>
      </c>
      <c r="AX168" s="11" t="s">
        <v>21281</v>
      </c>
      <c r="AY168" s="11" t="s">
        <v>21500</v>
      </c>
      <c r="AZ168" s="11" t="s">
        <v>21497</v>
      </c>
      <c r="BA168" s="11" t="s">
        <v>21300</v>
      </c>
      <c r="BB168" s="11" t="s">
        <v>21386</v>
      </c>
      <c r="BC168" s="11" t="s">
        <v>21496</v>
      </c>
      <c r="BD168" s="11" t="s">
        <v>21340</v>
      </c>
      <c r="BE168" s="11" t="s">
        <v>21422</v>
      </c>
      <c r="BF168" s="14">
        <f t="shared" si="2"/>
        <v>0</v>
      </c>
      <c r="BG168" s="11" t="s">
        <v>22551</v>
      </c>
      <c r="BH168" s="11" t="s">
        <v>31912</v>
      </c>
      <c r="BI168" s="11" t="s">
        <v>30735</v>
      </c>
      <c r="BJ168" s="11"/>
      <c r="BK168" s="11"/>
      <c r="BL168" s="11"/>
      <c r="BM168" s="11"/>
      <c r="BN168" s="11"/>
      <c r="BO168" s="8"/>
      <c r="BP168" s="9"/>
      <c r="BQ168" s="8"/>
      <c r="BR168" s="9"/>
      <c r="BS168" s="8"/>
      <c r="BT168" s="9"/>
      <c r="BU168" s="8"/>
      <c r="BV168" s="9"/>
      <c r="BW168" s="8"/>
      <c r="BX168" s="9"/>
      <c r="BY168" s="8"/>
      <c r="BZ168" s="9"/>
      <c r="CA168" s="8"/>
      <c r="CB168" s="9"/>
      <c r="CC168" s="8"/>
      <c r="CD168" s="9"/>
      <c r="CE168" s="8"/>
      <c r="CF168" s="9"/>
      <c r="CG168" s="8"/>
      <c r="CH168" s="9"/>
      <c r="CI168" s="8"/>
      <c r="CJ168" s="9"/>
      <c r="CK168" s="8"/>
      <c r="CL168" s="9"/>
      <c r="CM168" s="8"/>
      <c r="CN168" s="9"/>
      <c r="CO168" s="8"/>
      <c r="CP168" s="9"/>
      <c r="CQ168" s="8"/>
      <c r="CR168" s="9"/>
      <c r="CS168" s="8"/>
      <c r="CT168" s="9"/>
      <c r="CU168" s="8"/>
      <c r="CV168" s="9"/>
      <c r="CW168" s="8"/>
      <c r="CX168" s="9"/>
      <c r="CY168" s="8"/>
      <c r="CZ168" s="9"/>
      <c r="DA168" s="8"/>
      <c r="DB168" s="9"/>
      <c r="DC168" s="8"/>
      <c r="DD168" s="9"/>
      <c r="DE168" s="8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  <c r="AMQ168" s="1"/>
      <c r="AMR168" s="1"/>
      <c r="AMS168" s="1"/>
      <c r="AMT168" s="1"/>
      <c r="AMU168" s="1"/>
      <c r="AMV168" s="1"/>
      <c r="AMW168" s="1"/>
      <c r="AMX168" s="1"/>
      <c r="AMY168" s="1"/>
      <c r="AMZ168" s="1"/>
      <c r="ANA168" s="1"/>
      <c r="ANB168" s="1"/>
      <c r="ANC168" s="1"/>
      <c r="AND168" s="1"/>
      <c r="ANE168" s="1"/>
      <c r="ANF168" s="1"/>
      <c r="ANG168" s="1"/>
      <c r="ANH168" s="1"/>
      <c r="ANI168" s="1"/>
      <c r="ANJ168" s="1"/>
      <c r="ANK168" s="1"/>
      <c r="ANL168" s="1"/>
      <c r="ANM168" s="1"/>
      <c r="ANN168" s="1"/>
      <c r="ANO168" s="1"/>
      <c r="ANP168" s="1"/>
      <c r="ANQ168" s="1"/>
      <c r="ANR168" s="1"/>
      <c r="ANS168" s="1"/>
      <c r="ANT168" s="1"/>
      <c r="ANU168" s="1"/>
      <c r="ANV168" s="1"/>
      <c r="ANW168" s="1"/>
      <c r="ANX168" s="1"/>
      <c r="ANY168" s="1"/>
      <c r="ANZ168" s="1"/>
      <c r="AOA168" s="1"/>
      <c r="AOB168" s="1"/>
      <c r="AOC168" s="1"/>
      <c r="AOD168" s="1"/>
      <c r="AOE168" s="1"/>
      <c r="AOF168" s="1"/>
      <c r="AOG168" s="1"/>
      <c r="AOH168" s="1"/>
      <c r="AOI168" s="1"/>
      <c r="AOJ168" s="1"/>
      <c r="AOK168" s="1"/>
      <c r="AOL168" s="1"/>
      <c r="AOM168" s="1"/>
      <c r="AON168" s="1"/>
      <c r="AOO168" s="1"/>
      <c r="AOP168" s="1"/>
      <c r="AOQ168" s="1"/>
      <c r="AOR168" s="1"/>
      <c r="AOS168" s="1"/>
      <c r="AOT168" s="1"/>
      <c r="AOU168" s="1"/>
      <c r="AOV168" s="1"/>
      <c r="AOW168" s="1"/>
      <c r="AOX168" s="1"/>
      <c r="AOY168" s="1"/>
      <c r="AOZ168" s="1"/>
      <c r="APA168" s="1"/>
      <c r="APB168" s="1"/>
      <c r="APC168" s="1"/>
      <c r="APD168" s="1"/>
      <c r="APE168" s="1"/>
      <c r="APF168" s="1"/>
      <c r="APG168" s="1"/>
      <c r="APH168" s="1"/>
      <c r="API168" s="1"/>
      <c r="APJ168" s="1"/>
      <c r="APK168" s="1"/>
      <c r="APL168" s="1"/>
      <c r="APM168" s="1"/>
      <c r="APN168" s="1"/>
      <c r="APO168" s="1"/>
      <c r="APP168" s="1"/>
      <c r="APQ168" s="1"/>
      <c r="APR168" s="1"/>
      <c r="APS168" s="1"/>
      <c r="APT168" s="1"/>
      <c r="APU168" s="1"/>
      <c r="APV168" s="1"/>
      <c r="APW168" s="1"/>
      <c r="APX168" s="1"/>
      <c r="APY168" s="1"/>
      <c r="APZ168" s="1"/>
      <c r="AQA168" s="1"/>
      <c r="AQB168" s="1"/>
      <c r="AQC168" s="1"/>
      <c r="AQD168" s="1"/>
      <c r="AQE168" s="1"/>
      <c r="AQF168" s="1"/>
      <c r="AQG168" s="1"/>
      <c r="AQH168" s="1"/>
      <c r="AQI168" s="1"/>
      <c r="AQJ168" s="1"/>
      <c r="AQK168" s="1"/>
      <c r="AQL168" s="1"/>
      <c r="AQM168" s="1"/>
      <c r="AQN168" s="1"/>
      <c r="AQO168" s="1"/>
      <c r="AQP168" s="1"/>
      <c r="AQQ168" s="1"/>
      <c r="AQR168" s="1"/>
      <c r="AQS168" s="1"/>
      <c r="AQT168" s="1"/>
      <c r="AQU168" s="1"/>
      <c r="AQV168" s="1"/>
      <c r="AQW168" s="1"/>
      <c r="AQX168" s="1"/>
      <c r="AQY168" s="1"/>
      <c r="AQZ168" s="1"/>
      <c r="ARA168" s="1"/>
      <c r="ARB168" s="1"/>
      <c r="ARC168" s="1"/>
      <c r="ARD168" s="1"/>
      <c r="ARE168" s="1"/>
      <c r="ARF168" s="1"/>
      <c r="ARG168" s="1"/>
      <c r="ARH168" s="1"/>
      <c r="ARI168" s="1"/>
      <c r="ARJ168" s="1"/>
      <c r="ARK168" s="1"/>
      <c r="ARL168" s="1"/>
      <c r="ARM168" s="1"/>
      <c r="ARN168" s="1"/>
      <c r="ARO168" s="1"/>
      <c r="ARP168" s="1"/>
      <c r="ARQ168" s="1"/>
      <c r="ARR168" s="1"/>
      <c r="ARS168" s="1"/>
      <c r="ART168" s="1"/>
      <c r="ARU168" s="1"/>
      <c r="ARV168" s="1"/>
      <c r="ARW168" s="1"/>
      <c r="ARX168" s="1"/>
      <c r="ARY168" s="1"/>
      <c r="ARZ168" s="1"/>
      <c r="ASA168" s="1"/>
      <c r="ASB168" s="1"/>
      <c r="ASC168" s="1"/>
      <c r="ASD168" s="1"/>
      <c r="ASE168" s="1"/>
      <c r="ASF168" s="1"/>
      <c r="ASG168" s="1"/>
      <c r="ASH168" s="1"/>
      <c r="ASI168" s="1"/>
      <c r="ASJ168" s="1"/>
      <c r="ASK168" s="1"/>
      <c r="ASL168" s="1"/>
      <c r="ASM168" s="1"/>
      <c r="ASN168" s="1"/>
      <c r="ASO168" s="1"/>
      <c r="ASP168" s="1"/>
      <c r="ASQ168" s="1"/>
      <c r="ASR168" s="1"/>
      <c r="ASS168" s="1"/>
      <c r="AST168" s="1"/>
      <c r="ASU168" s="1"/>
      <c r="ASV168" s="1"/>
      <c r="ASW168" s="1"/>
      <c r="ASX168" s="1"/>
      <c r="ASY168" s="1"/>
      <c r="ASZ168" s="1"/>
      <c r="ATA168" s="1"/>
      <c r="ATB168" s="1"/>
      <c r="ATC168" s="1"/>
      <c r="ATD168" s="1"/>
      <c r="ATE168" s="1"/>
      <c r="ATF168" s="1"/>
      <c r="ATG168" s="1"/>
      <c r="ATH168" s="1"/>
      <c r="ATI168" s="1"/>
      <c r="ATJ168" s="1"/>
      <c r="ATK168" s="1"/>
      <c r="ATL168" s="1"/>
      <c r="ATM168" s="1"/>
      <c r="ATN168" s="1"/>
      <c r="ATO168" s="1"/>
      <c r="ATP168" s="1"/>
      <c r="ATQ168" s="1"/>
      <c r="ATR168" s="1"/>
      <c r="ATS168" s="1"/>
      <c r="ATT168" s="1"/>
      <c r="ATU168" s="1"/>
      <c r="ATV168" s="1"/>
      <c r="ATW168" s="1"/>
      <c r="ATX168" s="1"/>
      <c r="ATY168" s="1"/>
      <c r="ATZ168" s="1"/>
      <c r="AUA168" s="1"/>
      <c r="AUB168" s="1"/>
      <c r="AUC168" s="1"/>
      <c r="AUD168" s="1"/>
      <c r="AUE168" s="1"/>
      <c r="AUF168" s="1"/>
      <c r="AUG168" s="1"/>
      <c r="AUH168" s="1"/>
      <c r="AUI168" s="1"/>
      <c r="AUJ168" s="1"/>
      <c r="AUK168" s="1"/>
      <c r="AUL168" s="1"/>
      <c r="AUM168" s="1"/>
      <c r="AUN168" s="1"/>
      <c r="AUO168" s="1"/>
      <c r="AUP168" s="1"/>
      <c r="AUQ168" s="1"/>
      <c r="AUR168" s="1"/>
      <c r="AUS168" s="1"/>
      <c r="AUT168" s="1"/>
      <c r="AUU168" s="1"/>
      <c r="AUV168" s="1"/>
      <c r="AUW168" s="1"/>
      <c r="AUX168" s="1"/>
      <c r="AUY168" s="1"/>
      <c r="AUZ168" s="1"/>
      <c r="AVA168" s="1"/>
      <c r="AVB168" s="1"/>
      <c r="AVC168" s="1"/>
      <c r="AVD168" s="1"/>
      <c r="AVE168" s="1"/>
      <c r="AVF168" s="1"/>
      <c r="AVG168" s="1"/>
      <c r="AVH168" s="1"/>
      <c r="AVI168" s="1"/>
      <c r="AVJ168" s="1"/>
      <c r="AVK168" s="1"/>
      <c r="AVL168" s="1"/>
      <c r="AVM168" s="1"/>
      <c r="AVN168" s="1"/>
      <c r="AVO168" s="1"/>
      <c r="AVP168" s="1"/>
      <c r="AVQ168" s="1"/>
      <c r="AVR168" s="1"/>
      <c r="AVS168" s="1"/>
      <c r="AVT168" s="1"/>
      <c r="AVU168" s="1"/>
      <c r="AVV168" s="1"/>
      <c r="AVW168" s="1"/>
      <c r="AVX168" s="1"/>
      <c r="AVY168" s="1"/>
      <c r="AVZ168" s="1"/>
      <c r="AWA168" s="1"/>
      <c r="AWB168" s="1"/>
      <c r="AWC168" s="1"/>
      <c r="AWD168" s="1"/>
      <c r="AWE168" s="1"/>
      <c r="AWF168" s="1"/>
      <c r="AWG168" s="1"/>
      <c r="AWH168" s="1"/>
      <c r="AWI168" s="1"/>
      <c r="AWJ168" s="1"/>
      <c r="AWK168" s="1"/>
      <c r="AWL168" s="1"/>
      <c r="AWM168" s="1"/>
      <c r="AWN168" s="1"/>
      <c r="AWO168" s="1"/>
      <c r="AWP168" s="1"/>
      <c r="AWQ168" s="1"/>
      <c r="AWR168" s="1"/>
      <c r="AWS168" s="1"/>
      <c r="AWT168" s="1"/>
      <c r="AWU168" s="1"/>
      <c r="AWV168" s="1"/>
      <c r="AWW168" s="1"/>
      <c r="AWX168" s="1"/>
      <c r="AWY168" s="1"/>
      <c r="AWZ168" s="1"/>
      <c r="AXA168" s="1"/>
      <c r="AXB168" s="1"/>
      <c r="AXC168" s="1"/>
      <c r="AXD168" s="1"/>
      <c r="AXE168" s="1"/>
      <c r="AXF168" s="1"/>
      <c r="AXG168" s="1"/>
      <c r="AXH168" s="1"/>
      <c r="AXI168" s="1"/>
      <c r="AXJ168" s="1"/>
      <c r="AXK168" s="1"/>
      <c r="AXL168" s="1"/>
      <c r="AXM168" s="1"/>
      <c r="AXN168" s="1"/>
      <c r="AXO168" s="1"/>
      <c r="AXP168" s="1"/>
      <c r="AXQ168" s="1"/>
      <c r="AXR168" s="1"/>
      <c r="AXS168" s="1"/>
      <c r="AXT168" s="1"/>
      <c r="AXU168" s="1"/>
      <c r="AXV168" s="1"/>
      <c r="AXW168" s="1"/>
      <c r="AXX168" s="1"/>
      <c r="AXY168" s="1"/>
      <c r="AXZ168" s="1"/>
      <c r="AYA168" s="1"/>
      <c r="AYB168" s="1"/>
      <c r="AYC168" s="1"/>
      <c r="AYD168" s="1"/>
    </row>
    <row r="169" spans="1:1330">
      <c r="A169" s="1" t="s">
        <v>6045</v>
      </c>
      <c r="B169" s="1" t="s">
        <v>2778</v>
      </c>
      <c r="C169" s="1" t="s">
        <v>5361</v>
      </c>
      <c r="D169" s="1" t="s">
        <v>1983</v>
      </c>
      <c r="E169" s="7" t="s">
        <v>6045</v>
      </c>
      <c r="G169" s="2" t="s">
        <v>32247</v>
      </c>
      <c r="H169" s="11" t="s">
        <v>21292</v>
      </c>
      <c r="I169" s="11" t="s">
        <v>21324</v>
      </c>
      <c r="J169" s="11" t="s">
        <v>21342</v>
      </c>
      <c r="K169" s="11" t="s">
        <v>21353</v>
      </c>
      <c r="L169" s="11" t="s">
        <v>21379</v>
      </c>
      <c r="M169" s="11" t="s">
        <v>21486</v>
      </c>
      <c r="N169" s="11" t="s">
        <v>21268</v>
      </c>
      <c r="O169" s="11" t="s">
        <v>21334</v>
      </c>
      <c r="P169" s="11" t="s">
        <v>21394</v>
      </c>
      <c r="Q169" s="11" t="s">
        <v>21509</v>
      </c>
      <c r="R169" s="12" t="s">
        <v>21297</v>
      </c>
      <c r="S169" s="11" t="s">
        <v>21358</v>
      </c>
      <c r="T169" s="11" t="s">
        <v>21484</v>
      </c>
      <c r="U169" s="11" t="s">
        <v>21482</v>
      </c>
      <c r="V169" s="11" t="s">
        <v>21426</v>
      </c>
      <c r="W169" s="11" t="s">
        <v>21433</v>
      </c>
      <c r="X169" s="11" t="s">
        <v>21298</v>
      </c>
      <c r="Y169" s="11" t="s">
        <v>21326</v>
      </c>
      <c r="Z169" s="11" t="s">
        <v>21493</v>
      </c>
      <c r="AA169" s="11" t="s">
        <v>21268</v>
      </c>
      <c r="AB169" s="11" t="s">
        <v>21303</v>
      </c>
      <c r="AC169" s="11" t="s">
        <v>21505</v>
      </c>
      <c r="AD169" s="11" t="s">
        <v>21276</v>
      </c>
      <c r="AE169" s="11" t="s">
        <v>21478</v>
      </c>
      <c r="AF169" s="11" t="s">
        <v>21406</v>
      </c>
      <c r="AG169" s="11" t="s">
        <v>21468</v>
      </c>
      <c r="AH169" s="11" t="s">
        <v>21349</v>
      </c>
      <c r="AI169" s="11" t="s">
        <v>21411</v>
      </c>
      <c r="AJ169" s="11" t="s">
        <v>21492</v>
      </c>
      <c r="AK169" s="11" t="s">
        <v>21307</v>
      </c>
      <c r="AL169" s="11" t="s">
        <v>21322</v>
      </c>
      <c r="AM169" s="11" t="s">
        <v>21280</v>
      </c>
      <c r="AN169" s="11" t="s">
        <v>21501</v>
      </c>
      <c r="AO169" s="11" t="s">
        <v>21500</v>
      </c>
      <c r="AP169" s="11" t="s">
        <v>21447</v>
      </c>
      <c r="AQ169" s="11" t="s">
        <v>21294</v>
      </c>
      <c r="AR169" s="11" t="s">
        <v>21369</v>
      </c>
      <c r="AS169" s="11" t="s">
        <v>21391</v>
      </c>
      <c r="AT169" s="11" t="s">
        <v>21316</v>
      </c>
      <c r="AU169" s="11" t="s">
        <v>21499</v>
      </c>
      <c r="AV169" s="11" t="s">
        <v>21437</v>
      </c>
      <c r="AW169" s="11" t="s">
        <v>21394</v>
      </c>
      <c r="AX169" s="11" t="s">
        <v>21280</v>
      </c>
      <c r="AY169" s="11" t="s">
        <v>21500</v>
      </c>
      <c r="AZ169" s="11" t="s">
        <v>21497</v>
      </c>
      <c r="BA169" s="11" t="s">
        <v>21301</v>
      </c>
      <c r="BB169" s="11" t="s">
        <v>21434</v>
      </c>
      <c r="BC169" s="11" t="s">
        <v>21496</v>
      </c>
      <c r="BD169" s="11" t="s">
        <v>21260</v>
      </c>
      <c r="BE169" s="11" t="s">
        <v>21387</v>
      </c>
      <c r="BF169" s="14">
        <f t="shared" si="2"/>
        <v>0</v>
      </c>
      <c r="BG169" s="11" t="s">
        <v>12086</v>
      </c>
      <c r="BH169" s="11" t="s">
        <v>31913</v>
      </c>
      <c r="BI169" s="11" t="s">
        <v>32045</v>
      </c>
      <c r="BJ169" s="11"/>
      <c r="BK169" s="11"/>
      <c r="BL169" s="11"/>
      <c r="BM169" s="11"/>
      <c r="BN169" s="11"/>
      <c r="BO169" s="8"/>
      <c r="BP169" s="9"/>
      <c r="BQ169" s="8"/>
      <c r="BR169" s="9"/>
      <c r="BS169" s="8"/>
      <c r="BT169" s="9"/>
      <c r="BU169" s="8"/>
      <c r="BV169" s="9"/>
      <c r="BW169" s="8"/>
      <c r="BX169" s="9"/>
      <c r="BY169" s="8"/>
      <c r="BZ169" s="9"/>
      <c r="CA169" s="8"/>
      <c r="CB169" s="9"/>
      <c r="CC169" s="8"/>
      <c r="CD169" s="9"/>
      <c r="CE169" s="8"/>
      <c r="CF169" s="9"/>
      <c r="CG169" s="8"/>
      <c r="CH169" s="9"/>
      <c r="CI169" s="8"/>
      <c r="CJ169" s="9"/>
      <c r="CK169" s="8"/>
      <c r="CL169" s="9"/>
      <c r="CM169" s="8"/>
      <c r="CN169" s="9"/>
      <c r="CO169" s="8"/>
      <c r="CP169" s="9"/>
      <c r="CQ169" s="8"/>
      <c r="CR169" s="9"/>
      <c r="CS169" s="8"/>
      <c r="CT169" s="9"/>
      <c r="CU169" s="8"/>
      <c r="CV169" s="9"/>
      <c r="CW169" s="8"/>
      <c r="CX169" s="9"/>
      <c r="CY169" s="8"/>
      <c r="CZ169" s="9"/>
      <c r="DA169" s="8"/>
      <c r="DB169" s="9"/>
      <c r="DC169" s="8"/>
      <c r="DD169" s="9"/>
      <c r="DE169" s="8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  <c r="AMP169" s="1"/>
      <c r="AMQ169" s="1"/>
      <c r="AMR169" s="1"/>
      <c r="AMS169" s="1"/>
      <c r="AMT169" s="1"/>
      <c r="AMU169" s="1"/>
      <c r="AMV169" s="1"/>
      <c r="AMW169" s="1"/>
      <c r="AMX169" s="1"/>
      <c r="AMY169" s="1"/>
      <c r="AMZ169" s="1"/>
      <c r="ANA169" s="1"/>
      <c r="ANB169" s="1"/>
      <c r="ANC169" s="1"/>
      <c r="AND169" s="1"/>
      <c r="ANE169" s="1"/>
      <c r="ANF169" s="1"/>
      <c r="ANG169" s="1"/>
      <c r="ANH169" s="1"/>
      <c r="ANI169" s="1"/>
      <c r="ANJ169" s="1"/>
      <c r="ANK169" s="1"/>
      <c r="ANL169" s="1"/>
      <c r="ANM169" s="1"/>
      <c r="ANN169" s="1"/>
      <c r="ANO169" s="1"/>
      <c r="ANP169" s="1"/>
      <c r="ANQ169" s="1"/>
      <c r="ANR169" s="1"/>
      <c r="ANS169" s="1"/>
      <c r="ANT169" s="1"/>
      <c r="ANU169" s="1"/>
      <c r="ANV169" s="1"/>
      <c r="ANW169" s="1"/>
      <c r="ANX169" s="1"/>
      <c r="ANY169" s="1"/>
      <c r="ANZ169" s="1"/>
      <c r="AOA169" s="1"/>
      <c r="AOB169" s="1"/>
      <c r="AOC169" s="1"/>
      <c r="AOD169" s="1"/>
      <c r="AOE169" s="1"/>
      <c r="AOF169" s="1"/>
      <c r="AOG169" s="1"/>
      <c r="AOH169" s="1"/>
      <c r="AOI169" s="1"/>
      <c r="AOJ169" s="1"/>
      <c r="AOK169" s="1"/>
      <c r="AOL169" s="1"/>
      <c r="AOM169" s="1"/>
      <c r="AON169" s="1"/>
      <c r="AOO169" s="1"/>
      <c r="AOP169" s="1"/>
      <c r="AOQ169" s="1"/>
      <c r="AOR169" s="1"/>
      <c r="AOS169" s="1"/>
      <c r="AOT169" s="1"/>
      <c r="AOU169" s="1"/>
      <c r="AOV169" s="1"/>
      <c r="AOW169" s="1"/>
      <c r="AOX169" s="1"/>
      <c r="AOY169" s="1"/>
      <c r="AOZ169" s="1"/>
      <c r="APA169" s="1"/>
      <c r="APB169" s="1"/>
      <c r="APC169" s="1"/>
      <c r="APD169" s="1"/>
      <c r="APE169" s="1"/>
      <c r="APF169" s="1"/>
      <c r="APG169" s="1"/>
      <c r="APH169" s="1"/>
      <c r="API169" s="1"/>
      <c r="APJ169" s="1"/>
      <c r="APK169" s="1"/>
      <c r="APL169" s="1"/>
      <c r="APM169" s="1"/>
      <c r="APN169" s="1"/>
      <c r="APO169" s="1"/>
      <c r="APP169" s="1"/>
      <c r="APQ169" s="1"/>
      <c r="APR169" s="1"/>
      <c r="APS169" s="1"/>
      <c r="APT169" s="1"/>
      <c r="APU169" s="1"/>
      <c r="APV169" s="1"/>
      <c r="APW169" s="1"/>
      <c r="APX169" s="1"/>
      <c r="APY169" s="1"/>
      <c r="APZ169" s="1"/>
      <c r="AQA169" s="1"/>
      <c r="AQB169" s="1"/>
      <c r="AQC169" s="1"/>
      <c r="AQD169" s="1"/>
      <c r="AQE169" s="1"/>
      <c r="AQF169" s="1"/>
      <c r="AQG169" s="1"/>
      <c r="AQH169" s="1"/>
      <c r="AQI169" s="1"/>
      <c r="AQJ169" s="1"/>
      <c r="AQK169" s="1"/>
      <c r="AQL169" s="1"/>
      <c r="AQM169" s="1"/>
      <c r="AQN169" s="1"/>
      <c r="AQO169" s="1"/>
      <c r="AQP169" s="1"/>
      <c r="AQQ169" s="1"/>
      <c r="AQR169" s="1"/>
      <c r="AQS169" s="1"/>
      <c r="AQT169" s="1"/>
      <c r="AQU169" s="1"/>
      <c r="AQV169" s="1"/>
      <c r="AQW169" s="1"/>
      <c r="AQX169" s="1"/>
      <c r="AQY169" s="1"/>
      <c r="AQZ169" s="1"/>
      <c r="ARA169" s="1"/>
      <c r="ARB169" s="1"/>
      <c r="ARC169" s="1"/>
      <c r="ARD169" s="1"/>
      <c r="ARE169" s="1"/>
      <c r="ARF169" s="1"/>
      <c r="ARG169" s="1"/>
      <c r="ARH169" s="1"/>
      <c r="ARI169" s="1"/>
      <c r="ARJ169" s="1"/>
      <c r="ARK169" s="1"/>
      <c r="ARL169" s="1"/>
      <c r="ARM169" s="1"/>
      <c r="ARN169" s="1"/>
      <c r="ARO169" s="1"/>
      <c r="ARP169" s="1"/>
      <c r="ARQ169" s="1"/>
      <c r="ARR169" s="1"/>
      <c r="ARS169" s="1"/>
      <c r="ART169" s="1"/>
      <c r="ARU169" s="1"/>
      <c r="ARV169" s="1"/>
      <c r="ARW169" s="1"/>
      <c r="ARX169" s="1"/>
      <c r="ARY169" s="1"/>
      <c r="ARZ169" s="1"/>
      <c r="ASA169" s="1"/>
      <c r="ASB169" s="1"/>
      <c r="ASC169" s="1"/>
      <c r="ASD169" s="1"/>
      <c r="ASE169" s="1"/>
      <c r="ASF169" s="1"/>
      <c r="ASG169" s="1"/>
      <c r="ASH169" s="1"/>
      <c r="ASI169" s="1"/>
      <c r="ASJ169" s="1"/>
      <c r="ASK169" s="1"/>
      <c r="ASL169" s="1"/>
      <c r="ASM169" s="1"/>
      <c r="ASN169" s="1"/>
      <c r="ASO169" s="1"/>
      <c r="ASP169" s="1"/>
      <c r="ASQ169" s="1"/>
      <c r="ASR169" s="1"/>
      <c r="ASS169" s="1"/>
      <c r="AST169" s="1"/>
      <c r="ASU169" s="1"/>
      <c r="ASV169" s="1"/>
      <c r="ASW169" s="1"/>
      <c r="ASX169" s="1"/>
      <c r="ASY169" s="1"/>
      <c r="ASZ169" s="1"/>
      <c r="ATA169" s="1"/>
      <c r="ATB169" s="1"/>
      <c r="ATC169" s="1"/>
      <c r="ATD169" s="1"/>
      <c r="ATE169" s="1"/>
      <c r="ATF169" s="1"/>
      <c r="ATG169" s="1"/>
      <c r="ATH169" s="1"/>
      <c r="ATI169" s="1"/>
      <c r="ATJ169" s="1"/>
      <c r="ATK169" s="1"/>
      <c r="ATL169" s="1"/>
      <c r="ATM169" s="1"/>
      <c r="ATN169" s="1"/>
      <c r="ATO169" s="1"/>
      <c r="ATP169" s="1"/>
      <c r="ATQ169" s="1"/>
      <c r="ATR169" s="1"/>
      <c r="ATS169" s="1"/>
      <c r="ATT169" s="1"/>
      <c r="ATU169" s="1"/>
      <c r="ATV169" s="1"/>
      <c r="ATW169" s="1"/>
      <c r="ATX169" s="1"/>
      <c r="ATY169" s="1"/>
      <c r="ATZ169" s="1"/>
      <c r="AUA169" s="1"/>
      <c r="AUB169" s="1"/>
      <c r="AUC169" s="1"/>
      <c r="AUD169" s="1"/>
      <c r="AUE169" s="1"/>
      <c r="AUF169" s="1"/>
      <c r="AUG169" s="1"/>
      <c r="AUH169" s="1"/>
      <c r="AUI169" s="1"/>
      <c r="AUJ169" s="1"/>
      <c r="AUK169" s="1"/>
      <c r="AUL169" s="1"/>
      <c r="AUM169" s="1"/>
      <c r="AUN169" s="1"/>
      <c r="AUO169" s="1"/>
      <c r="AUP169" s="1"/>
      <c r="AUQ169" s="1"/>
      <c r="AUR169" s="1"/>
      <c r="AUS169" s="1"/>
      <c r="AUT169" s="1"/>
      <c r="AUU169" s="1"/>
      <c r="AUV169" s="1"/>
      <c r="AUW169" s="1"/>
      <c r="AUX169" s="1"/>
      <c r="AUY169" s="1"/>
      <c r="AUZ169" s="1"/>
      <c r="AVA169" s="1"/>
      <c r="AVB169" s="1"/>
      <c r="AVC169" s="1"/>
      <c r="AVD169" s="1"/>
      <c r="AVE169" s="1"/>
      <c r="AVF169" s="1"/>
      <c r="AVG169" s="1"/>
      <c r="AVH169" s="1"/>
      <c r="AVI169" s="1"/>
      <c r="AVJ169" s="1"/>
      <c r="AVK169" s="1"/>
      <c r="AVL169" s="1"/>
      <c r="AVM169" s="1"/>
      <c r="AVN169" s="1"/>
      <c r="AVO169" s="1"/>
      <c r="AVP169" s="1"/>
      <c r="AVQ169" s="1"/>
      <c r="AVR169" s="1"/>
      <c r="AVS169" s="1"/>
      <c r="AVT169" s="1"/>
      <c r="AVU169" s="1"/>
      <c r="AVV169" s="1"/>
      <c r="AVW169" s="1"/>
      <c r="AVX169" s="1"/>
      <c r="AVY169" s="1"/>
      <c r="AVZ169" s="1"/>
      <c r="AWA169" s="1"/>
      <c r="AWB169" s="1"/>
      <c r="AWC169" s="1"/>
      <c r="AWD169" s="1"/>
      <c r="AWE169" s="1"/>
      <c r="AWF169" s="1"/>
      <c r="AWG169" s="1"/>
      <c r="AWH169" s="1"/>
      <c r="AWI169" s="1"/>
      <c r="AWJ169" s="1"/>
      <c r="AWK169" s="1"/>
      <c r="AWL169" s="1"/>
      <c r="AWM169" s="1"/>
      <c r="AWN169" s="1"/>
      <c r="AWO169" s="1"/>
      <c r="AWP169" s="1"/>
      <c r="AWQ169" s="1"/>
      <c r="AWR169" s="1"/>
      <c r="AWS169" s="1"/>
      <c r="AWT169" s="1"/>
      <c r="AWU169" s="1"/>
      <c r="AWV169" s="1"/>
      <c r="AWW169" s="1"/>
      <c r="AWX169" s="1"/>
      <c r="AWY169" s="1"/>
      <c r="AWZ169" s="1"/>
      <c r="AXA169" s="1"/>
      <c r="AXB169" s="1"/>
      <c r="AXC169" s="1"/>
      <c r="AXD169" s="1"/>
      <c r="AXE169" s="1"/>
      <c r="AXF169" s="1"/>
      <c r="AXG169" s="1"/>
      <c r="AXH169" s="1"/>
      <c r="AXI169" s="1"/>
      <c r="AXJ169" s="1"/>
      <c r="AXK169" s="1"/>
      <c r="AXL169" s="1"/>
      <c r="AXM169" s="1"/>
      <c r="AXN169" s="1"/>
      <c r="AXO169" s="1"/>
      <c r="AXP169" s="1"/>
      <c r="AXQ169" s="1"/>
      <c r="AXR169" s="1"/>
      <c r="AXS169" s="1"/>
      <c r="AXT169" s="1"/>
      <c r="AXU169" s="1"/>
      <c r="AXV169" s="1"/>
      <c r="AXW169" s="1"/>
      <c r="AXX169" s="1"/>
      <c r="AXY169" s="1"/>
      <c r="AXZ169" s="1"/>
      <c r="AYA169" s="1"/>
      <c r="AYB169" s="1"/>
      <c r="AYC169" s="1"/>
      <c r="AYD169" s="1"/>
    </row>
    <row r="170" spans="1:1330">
      <c r="A170" s="1" t="s">
        <v>6046</v>
      </c>
      <c r="B170" s="1" t="s">
        <v>11331</v>
      </c>
      <c r="C170" s="1" t="s">
        <v>4053</v>
      </c>
      <c r="D170" s="1" t="s">
        <v>1826</v>
      </c>
      <c r="E170" s="7" t="s">
        <v>6046</v>
      </c>
      <c r="G170" s="2" t="s">
        <v>32248</v>
      </c>
      <c r="H170" s="11" t="s">
        <v>21293</v>
      </c>
      <c r="I170" s="11" t="s">
        <v>21392</v>
      </c>
      <c r="J170" s="11" t="s">
        <v>21478</v>
      </c>
      <c r="K170" s="11" t="s">
        <v>21411</v>
      </c>
      <c r="L170" s="11" t="s">
        <v>21380</v>
      </c>
      <c r="M170" s="11" t="s">
        <v>21485</v>
      </c>
      <c r="N170" s="11" t="s">
        <v>21268</v>
      </c>
      <c r="O170" s="11" t="s">
        <v>21455</v>
      </c>
      <c r="P170" s="11" t="s">
        <v>21395</v>
      </c>
      <c r="Q170" s="11" t="s">
        <v>21509</v>
      </c>
      <c r="R170" s="12" t="s">
        <v>21296</v>
      </c>
      <c r="S170" s="11" t="s">
        <v>21407</v>
      </c>
      <c r="T170" s="11" t="s">
        <v>21504</v>
      </c>
      <c r="U170" s="11" t="s">
        <v>21489</v>
      </c>
      <c r="V170" s="11" t="s">
        <v>21334</v>
      </c>
      <c r="W170" s="11" t="s">
        <v>21432</v>
      </c>
      <c r="X170" s="11" t="s">
        <v>21435</v>
      </c>
      <c r="Y170" s="11" t="s">
        <v>21266</v>
      </c>
      <c r="Z170" s="11" t="s">
        <v>21493</v>
      </c>
      <c r="AA170" s="11" t="s">
        <v>21440</v>
      </c>
      <c r="AB170" s="11" t="s">
        <v>21268</v>
      </c>
      <c r="AC170" s="11" t="s">
        <v>21505</v>
      </c>
      <c r="AD170" s="11" t="s">
        <v>21276</v>
      </c>
      <c r="AE170" s="11" t="s">
        <v>21469</v>
      </c>
      <c r="AF170" s="11" t="s">
        <v>21278</v>
      </c>
      <c r="AG170" s="11" t="s">
        <v>21261</v>
      </c>
      <c r="AH170" s="11" t="s">
        <v>21277</v>
      </c>
      <c r="AI170" s="11" t="s">
        <v>21352</v>
      </c>
      <c r="AJ170" s="11" t="s">
        <v>21492</v>
      </c>
      <c r="AK170" s="11" t="s">
        <v>21310</v>
      </c>
      <c r="AL170" s="11" t="s">
        <v>21439</v>
      </c>
      <c r="AM170" s="11" t="s">
        <v>21315</v>
      </c>
      <c r="AN170" s="11" t="s">
        <v>21501</v>
      </c>
      <c r="AO170" s="11" t="s">
        <v>21500</v>
      </c>
      <c r="AP170" s="11" t="s">
        <v>21460</v>
      </c>
      <c r="AQ170" s="11" t="s">
        <v>21295</v>
      </c>
      <c r="AR170" s="11" t="s">
        <v>21369</v>
      </c>
      <c r="AS170" s="11" t="s">
        <v>21327</v>
      </c>
      <c r="AT170" s="11" t="s">
        <v>21280</v>
      </c>
      <c r="AU170" s="11" t="s">
        <v>21499</v>
      </c>
      <c r="AV170" s="11" t="s">
        <v>21437</v>
      </c>
      <c r="AW170" s="11" t="s">
        <v>21293</v>
      </c>
      <c r="AX170" s="11" t="s">
        <v>21449</v>
      </c>
      <c r="AY170" s="11" t="s">
        <v>21500</v>
      </c>
      <c r="AZ170" s="11" t="s">
        <v>21497</v>
      </c>
      <c r="BA170" s="11" t="s">
        <v>21301</v>
      </c>
      <c r="BB170" s="11" t="s">
        <v>21387</v>
      </c>
      <c r="BC170" s="11" t="s">
        <v>21496</v>
      </c>
      <c r="BD170" s="11" t="s">
        <v>21340</v>
      </c>
      <c r="BE170" s="11" t="s">
        <v>21262</v>
      </c>
      <c r="BF170" s="14">
        <f t="shared" si="2"/>
        <v>0</v>
      </c>
      <c r="BG170" s="11" t="s">
        <v>22603</v>
      </c>
      <c r="BH170" s="11" t="s">
        <v>13403</v>
      </c>
      <c r="BI170" s="11" t="s">
        <v>32046</v>
      </c>
      <c r="BJ170" s="11"/>
      <c r="BK170" s="11"/>
      <c r="BL170" s="11"/>
      <c r="BM170" s="11"/>
      <c r="BN170" s="11"/>
      <c r="BO170" s="8"/>
      <c r="BP170" s="9"/>
      <c r="BQ170" s="8"/>
      <c r="BR170" s="9"/>
      <c r="BS170" s="8"/>
      <c r="BT170" s="9"/>
      <c r="BU170" s="8"/>
      <c r="BV170" s="9"/>
      <c r="BW170" s="8"/>
      <c r="BX170" s="9"/>
      <c r="BY170" s="8"/>
      <c r="BZ170" s="9"/>
      <c r="CA170" s="8"/>
      <c r="CB170" s="9"/>
      <c r="CC170" s="8"/>
      <c r="CD170" s="9"/>
      <c r="CE170" s="8"/>
      <c r="CF170" s="9"/>
      <c r="CG170" s="8"/>
      <c r="CH170" s="9"/>
      <c r="CI170" s="8"/>
      <c r="CJ170" s="9"/>
      <c r="CK170" s="8"/>
      <c r="CL170" s="9"/>
      <c r="CM170" s="8"/>
      <c r="CN170" s="9"/>
      <c r="CO170" s="8"/>
      <c r="CP170" s="9"/>
      <c r="CQ170" s="8"/>
      <c r="CR170" s="9"/>
      <c r="CS170" s="8"/>
      <c r="CT170" s="9"/>
      <c r="CU170" s="8"/>
      <c r="CV170" s="9"/>
      <c r="CW170" s="8"/>
      <c r="CX170" s="9"/>
      <c r="CY170" s="8"/>
      <c r="CZ170" s="9"/>
      <c r="DA170" s="8"/>
      <c r="DB170" s="9"/>
      <c r="DC170" s="8"/>
      <c r="DD170" s="9"/>
      <c r="DE170" s="8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  <c r="AMP170" s="1"/>
      <c r="AMQ170" s="1"/>
      <c r="AMR170" s="1"/>
      <c r="AMS170" s="1"/>
      <c r="AMT170" s="1"/>
      <c r="AMU170" s="1"/>
      <c r="AMV170" s="1"/>
      <c r="AMW170" s="1"/>
      <c r="AMX170" s="1"/>
      <c r="AMY170" s="1"/>
      <c r="AMZ170" s="1"/>
      <c r="ANA170" s="1"/>
      <c r="ANB170" s="1"/>
      <c r="ANC170" s="1"/>
      <c r="AND170" s="1"/>
      <c r="ANE170" s="1"/>
      <c r="ANF170" s="1"/>
      <c r="ANG170" s="1"/>
      <c r="ANH170" s="1"/>
      <c r="ANI170" s="1"/>
      <c r="ANJ170" s="1"/>
      <c r="ANK170" s="1"/>
      <c r="ANL170" s="1"/>
      <c r="ANM170" s="1"/>
      <c r="ANN170" s="1"/>
      <c r="ANO170" s="1"/>
      <c r="ANP170" s="1"/>
      <c r="ANQ170" s="1"/>
      <c r="ANR170" s="1"/>
      <c r="ANS170" s="1"/>
      <c r="ANT170" s="1"/>
      <c r="ANU170" s="1"/>
      <c r="ANV170" s="1"/>
      <c r="ANW170" s="1"/>
      <c r="ANX170" s="1"/>
      <c r="ANY170" s="1"/>
      <c r="ANZ170" s="1"/>
      <c r="AOA170" s="1"/>
      <c r="AOB170" s="1"/>
      <c r="AOC170" s="1"/>
      <c r="AOD170" s="1"/>
      <c r="AOE170" s="1"/>
      <c r="AOF170" s="1"/>
      <c r="AOG170" s="1"/>
      <c r="AOH170" s="1"/>
      <c r="AOI170" s="1"/>
      <c r="AOJ170" s="1"/>
      <c r="AOK170" s="1"/>
      <c r="AOL170" s="1"/>
      <c r="AOM170" s="1"/>
      <c r="AON170" s="1"/>
      <c r="AOO170" s="1"/>
      <c r="AOP170" s="1"/>
      <c r="AOQ170" s="1"/>
      <c r="AOR170" s="1"/>
      <c r="AOS170" s="1"/>
      <c r="AOT170" s="1"/>
      <c r="AOU170" s="1"/>
      <c r="AOV170" s="1"/>
      <c r="AOW170" s="1"/>
      <c r="AOX170" s="1"/>
      <c r="AOY170" s="1"/>
      <c r="AOZ170" s="1"/>
      <c r="APA170" s="1"/>
      <c r="APB170" s="1"/>
      <c r="APC170" s="1"/>
      <c r="APD170" s="1"/>
      <c r="APE170" s="1"/>
      <c r="APF170" s="1"/>
      <c r="APG170" s="1"/>
      <c r="APH170" s="1"/>
      <c r="API170" s="1"/>
      <c r="APJ170" s="1"/>
      <c r="APK170" s="1"/>
      <c r="APL170" s="1"/>
      <c r="APM170" s="1"/>
      <c r="APN170" s="1"/>
      <c r="APO170" s="1"/>
      <c r="APP170" s="1"/>
      <c r="APQ170" s="1"/>
      <c r="APR170" s="1"/>
      <c r="APS170" s="1"/>
      <c r="APT170" s="1"/>
      <c r="APU170" s="1"/>
      <c r="APV170" s="1"/>
      <c r="APW170" s="1"/>
      <c r="APX170" s="1"/>
      <c r="APY170" s="1"/>
      <c r="APZ170" s="1"/>
      <c r="AQA170" s="1"/>
      <c r="AQB170" s="1"/>
      <c r="AQC170" s="1"/>
      <c r="AQD170" s="1"/>
      <c r="AQE170" s="1"/>
      <c r="AQF170" s="1"/>
      <c r="AQG170" s="1"/>
      <c r="AQH170" s="1"/>
      <c r="AQI170" s="1"/>
      <c r="AQJ170" s="1"/>
      <c r="AQK170" s="1"/>
      <c r="AQL170" s="1"/>
      <c r="AQM170" s="1"/>
      <c r="AQN170" s="1"/>
      <c r="AQO170" s="1"/>
      <c r="AQP170" s="1"/>
      <c r="AQQ170" s="1"/>
      <c r="AQR170" s="1"/>
      <c r="AQS170" s="1"/>
      <c r="AQT170" s="1"/>
      <c r="AQU170" s="1"/>
      <c r="AQV170" s="1"/>
      <c r="AQW170" s="1"/>
      <c r="AQX170" s="1"/>
      <c r="AQY170" s="1"/>
      <c r="AQZ170" s="1"/>
      <c r="ARA170" s="1"/>
      <c r="ARB170" s="1"/>
      <c r="ARC170" s="1"/>
      <c r="ARD170" s="1"/>
      <c r="ARE170" s="1"/>
      <c r="ARF170" s="1"/>
      <c r="ARG170" s="1"/>
      <c r="ARH170" s="1"/>
      <c r="ARI170" s="1"/>
      <c r="ARJ170" s="1"/>
      <c r="ARK170" s="1"/>
      <c r="ARL170" s="1"/>
      <c r="ARM170" s="1"/>
      <c r="ARN170" s="1"/>
      <c r="ARO170" s="1"/>
      <c r="ARP170" s="1"/>
      <c r="ARQ170" s="1"/>
      <c r="ARR170" s="1"/>
      <c r="ARS170" s="1"/>
      <c r="ART170" s="1"/>
      <c r="ARU170" s="1"/>
      <c r="ARV170" s="1"/>
      <c r="ARW170" s="1"/>
      <c r="ARX170" s="1"/>
      <c r="ARY170" s="1"/>
      <c r="ARZ170" s="1"/>
      <c r="ASA170" s="1"/>
      <c r="ASB170" s="1"/>
      <c r="ASC170" s="1"/>
      <c r="ASD170" s="1"/>
      <c r="ASE170" s="1"/>
      <c r="ASF170" s="1"/>
      <c r="ASG170" s="1"/>
      <c r="ASH170" s="1"/>
      <c r="ASI170" s="1"/>
      <c r="ASJ170" s="1"/>
      <c r="ASK170" s="1"/>
      <c r="ASL170" s="1"/>
      <c r="ASM170" s="1"/>
      <c r="ASN170" s="1"/>
      <c r="ASO170" s="1"/>
      <c r="ASP170" s="1"/>
      <c r="ASQ170" s="1"/>
      <c r="ASR170" s="1"/>
      <c r="ASS170" s="1"/>
      <c r="AST170" s="1"/>
      <c r="ASU170" s="1"/>
      <c r="ASV170" s="1"/>
      <c r="ASW170" s="1"/>
      <c r="ASX170" s="1"/>
      <c r="ASY170" s="1"/>
      <c r="ASZ170" s="1"/>
      <c r="ATA170" s="1"/>
      <c r="ATB170" s="1"/>
      <c r="ATC170" s="1"/>
      <c r="ATD170" s="1"/>
      <c r="ATE170" s="1"/>
      <c r="ATF170" s="1"/>
      <c r="ATG170" s="1"/>
      <c r="ATH170" s="1"/>
      <c r="ATI170" s="1"/>
      <c r="ATJ170" s="1"/>
      <c r="ATK170" s="1"/>
      <c r="ATL170" s="1"/>
      <c r="ATM170" s="1"/>
      <c r="ATN170" s="1"/>
      <c r="ATO170" s="1"/>
      <c r="ATP170" s="1"/>
      <c r="ATQ170" s="1"/>
      <c r="ATR170" s="1"/>
      <c r="ATS170" s="1"/>
      <c r="ATT170" s="1"/>
      <c r="ATU170" s="1"/>
      <c r="ATV170" s="1"/>
      <c r="ATW170" s="1"/>
      <c r="ATX170" s="1"/>
      <c r="ATY170" s="1"/>
      <c r="ATZ170" s="1"/>
      <c r="AUA170" s="1"/>
      <c r="AUB170" s="1"/>
      <c r="AUC170" s="1"/>
      <c r="AUD170" s="1"/>
      <c r="AUE170" s="1"/>
      <c r="AUF170" s="1"/>
      <c r="AUG170" s="1"/>
      <c r="AUH170" s="1"/>
      <c r="AUI170" s="1"/>
      <c r="AUJ170" s="1"/>
      <c r="AUK170" s="1"/>
      <c r="AUL170" s="1"/>
      <c r="AUM170" s="1"/>
      <c r="AUN170" s="1"/>
      <c r="AUO170" s="1"/>
      <c r="AUP170" s="1"/>
      <c r="AUQ170" s="1"/>
      <c r="AUR170" s="1"/>
      <c r="AUS170" s="1"/>
      <c r="AUT170" s="1"/>
      <c r="AUU170" s="1"/>
      <c r="AUV170" s="1"/>
      <c r="AUW170" s="1"/>
      <c r="AUX170" s="1"/>
      <c r="AUY170" s="1"/>
      <c r="AUZ170" s="1"/>
      <c r="AVA170" s="1"/>
      <c r="AVB170" s="1"/>
      <c r="AVC170" s="1"/>
      <c r="AVD170" s="1"/>
      <c r="AVE170" s="1"/>
      <c r="AVF170" s="1"/>
      <c r="AVG170" s="1"/>
      <c r="AVH170" s="1"/>
      <c r="AVI170" s="1"/>
      <c r="AVJ170" s="1"/>
      <c r="AVK170" s="1"/>
      <c r="AVL170" s="1"/>
      <c r="AVM170" s="1"/>
      <c r="AVN170" s="1"/>
      <c r="AVO170" s="1"/>
      <c r="AVP170" s="1"/>
      <c r="AVQ170" s="1"/>
      <c r="AVR170" s="1"/>
      <c r="AVS170" s="1"/>
      <c r="AVT170" s="1"/>
      <c r="AVU170" s="1"/>
      <c r="AVV170" s="1"/>
      <c r="AVW170" s="1"/>
      <c r="AVX170" s="1"/>
      <c r="AVY170" s="1"/>
      <c r="AVZ170" s="1"/>
      <c r="AWA170" s="1"/>
      <c r="AWB170" s="1"/>
      <c r="AWC170" s="1"/>
      <c r="AWD170" s="1"/>
      <c r="AWE170" s="1"/>
      <c r="AWF170" s="1"/>
      <c r="AWG170" s="1"/>
      <c r="AWH170" s="1"/>
      <c r="AWI170" s="1"/>
      <c r="AWJ170" s="1"/>
      <c r="AWK170" s="1"/>
      <c r="AWL170" s="1"/>
      <c r="AWM170" s="1"/>
      <c r="AWN170" s="1"/>
      <c r="AWO170" s="1"/>
      <c r="AWP170" s="1"/>
      <c r="AWQ170" s="1"/>
      <c r="AWR170" s="1"/>
      <c r="AWS170" s="1"/>
      <c r="AWT170" s="1"/>
      <c r="AWU170" s="1"/>
      <c r="AWV170" s="1"/>
      <c r="AWW170" s="1"/>
      <c r="AWX170" s="1"/>
      <c r="AWY170" s="1"/>
      <c r="AWZ170" s="1"/>
      <c r="AXA170" s="1"/>
      <c r="AXB170" s="1"/>
      <c r="AXC170" s="1"/>
      <c r="AXD170" s="1"/>
      <c r="AXE170" s="1"/>
      <c r="AXF170" s="1"/>
      <c r="AXG170" s="1"/>
      <c r="AXH170" s="1"/>
      <c r="AXI170" s="1"/>
      <c r="AXJ170" s="1"/>
      <c r="AXK170" s="1"/>
      <c r="AXL170" s="1"/>
      <c r="AXM170" s="1"/>
      <c r="AXN170" s="1"/>
      <c r="AXO170" s="1"/>
      <c r="AXP170" s="1"/>
      <c r="AXQ170" s="1"/>
      <c r="AXR170" s="1"/>
      <c r="AXS170" s="1"/>
      <c r="AXT170" s="1"/>
      <c r="AXU170" s="1"/>
      <c r="AXV170" s="1"/>
      <c r="AXW170" s="1"/>
      <c r="AXX170" s="1"/>
      <c r="AXY170" s="1"/>
      <c r="AXZ170" s="1"/>
      <c r="AYA170" s="1"/>
      <c r="AYB170" s="1"/>
      <c r="AYC170" s="1"/>
      <c r="AYD170" s="1"/>
    </row>
    <row r="171" spans="1:1330">
      <c r="A171" s="1" t="s">
        <v>6047</v>
      </c>
      <c r="B171" s="1" t="s">
        <v>2779</v>
      </c>
      <c r="C171" s="1" t="s">
        <v>17021</v>
      </c>
      <c r="D171" s="1" t="s">
        <v>4597</v>
      </c>
      <c r="E171" s="7" t="s">
        <v>6047</v>
      </c>
      <c r="G171" s="2" t="s">
        <v>32249</v>
      </c>
      <c r="H171" s="11" t="s">
        <v>21291</v>
      </c>
      <c r="I171" s="11" t="s">
        <v>21391</v>
      </c>
      <c r="J171" s="11" t="s">
        <v>21261</v>
      </c>
      <c r="K171" s="11" t="s">
        <v>21447</v>
      </c>
      <c r="L171" s="11" t="s">
        <v>21376</v>
      </c>
      <c r="M171" s="11" t="s">
        <v>21487</v>
      </c>
      <c r="N171" s="11" t="s">
        <v>21365</v>
      </c>
      <c r="O171" s="11" t="s">
        <v>21424</v>
      </c>
      <c r="P171" s="11" t="s">
        <v>21395</v>
      </c>
      <c r="Q171" s="11" t="s">
        <v>21509</v>
      </c>
      <c r="R171" s="12" t="s">
        <v>21296</v>
      </c>
      <c r="S171" s="11" t="s">
        <v>21479</v>
      </c>
      <c r="T171" s="11" t="s">
        <v>21486</v>
      </c>
      <c r="U171" s="11" t="s">
        <v>21504</v>
      </c>
      <c r="V171" s="11" t="s">
        <v>21282</v>
      </c>
      <c r="W171" s="11" t="s">
        <v>21433</v>
      </c>
      <c r="X171" s="11" t="s">
        <v>21348</v>
      </c>
      <c r="Y171" s="11" t="s">
        <v>21462</v>
      </c>
      <c r="Z171" s="11" t="s">
        <v>21493</v>
      </c>
      <c r="AA171" s="11" t="s">
        <v>21268</v>
      </c>
      <c r="AB171" s="11" t="s">
        <v>21304</v>
      </c>
      <c r="AC171" s="11" t="s">
        <v>21505</v>
      </c>
      <c r="AD171" s="11" t="s">
        <v>21277</v>
      </c>
      <c r="AE171" s="11" t="s">
        <v>21478</v>
      </c>
      <c r="AF171" s="11" t="s">
        <v>21406</v>
      </c>
      <c r="AG171" s="11" t="s">
        <v>21340</v>
      </c>
      <c r="AH171" s="11" t="s">
        <v>21295</v>
      </c>
      <c r="AI171" s="11" t="s">
        <v>21350</v>
      </c>
      <c r="AJ171" s="11" t="s">
        <v>21492</v>
      </c>
      <c r="AK171" s="11" t="s">
        <v>21310</v>
      </c>
      <c r="AL171" s="11" t="s">
        <v>21464</v>
      </c>
      <c r="AM171" s="11" t="s">
        <v>21461</v>
      </c>
      <c r="AN171" s="11" t="s">
        <v>21501</v>
      </c>
      <c r="AO171" s="11" t="s">
        <v>21500</v>
      </c>
      <c r="AP171" s="11" t="s">
        <v>21399</v>
      </c>
      <c r="AQ171" s="11" t="s">
        <v>21296</v>
      </c>
      <c r="AR171" s="11" t="s">
        <v>21373</v>
      </c>
      <c r="AS171" s="11" t="s">
        <v>21391</v>
      </c>
      <c r="AT171" s="11" t="s">
        <v>21281</v>
      </c>
      <c r="AU171" s="11" t="s">
        <v>21499</v>
      </c>
      <c r="AV171" s="11" t="s">
        <v>21274</v>
      </c>
      <c r="AW171" s="11" t="s">
        <v>21374</v>
      </c>
      <c r="AX171" s="11" t="s">
        <v>21449</v>
      </c>
      <c r="AY171" s="11" t="s">
        <v>21500</v>
      </c>
      <c r="AZ171" s="11" t="s">
        <v>21497</v>
      </c>
      <c r="BA171" s="11" t="s">
        <v>21302</v>
      </c>
      <c r="BB171" s="11" t="s">
        <v>21387</v>
      </c>
      <c r="BC171" s="11" t="s">
        <v>21496</v>
      </c>
      <c r="BD171" s="11" t="s">
        <v>21341</v>
      </c>
      <c r="BE171" s="11" t="s">
        <v>21434</v>
      </c>
      <c r="BF171" s="14">
        <f t="shared" si="2"/>
        <v>0</v>
      </c>
      <c r="BG171" s="11" t="s">
        <v>22629</v>
      </c>
      <c r="BH171" s="11" t="s">
        <v>31914</v>
      </c>
      <c r="BI171" s="11" t="s">
        <v>11002</v>
      </c>
      <c r="BJ171" s="11"/>
      <c r="BK171" s="11"/>
      <c r="BL171" s="11"/>
      <c r="BM171" s="11"/>
      <c r="BN171" s="11"/>
      <c r="BO171" s="8"/>
      <c r="BP171" s="9"/>
      <c r="BQ171" s="8"/>
      <c r="BR171" s="9"/>
      <c r="BS171" s="8"/>
      <c r="BT171" s="9"/>
      <c r="BU171" s="8"/>
      <c r="BV171" s="9"/>
      <c r="BW171" s="8"/>
      <c r="BX171" s="9"/>
      <c r="BY171" s="8"/>
      <c r="BZ171" s="9"/>
      <c r="CA171" s="8"/>
      <c r="CB171" s="9"/>
      <c r="CC171" s="8"/>
      <c r="CD171" s="9"/>
      <c r="CE171" s="8"/>
      <c r="CF171" s="9"/>
      <c r="CG171" s="8"/>
      <c r="CH171" s="9"/>
      <c r="CI171" s="8"/>
      <c r="CJ171" s="9"/>
      <c r="CK171" s="8"/>
      <c r="CL171" s="9"/>
      <c r="CM171" s="8"/>
      <c r="CN171" s="9"/>
      <c r="CO171" s="8"/>
      <c r="CP171" s="9"/>
      <c r="CQ171" s="8"/>
      <c r="CR171" s="9"/>
      <c r="CS171" s="8"/>
      <c r="CT171" s="9"/>
      <c r="CU171" s="8"/>
      <c r="CV171" s="9"/>
      <c r="CW171" s="8"/>
      <c r="CX171" s="9"/>
      <c r="CY171" s="8"/>
      <c r="CZ171" s="9"/>
      <c r="DA171" s="8"/>
      <c r="DB171" s="9"/>
      <c r="DC171" s="8"/>
      <c r="DD171" s="9"/>
      <c r="DE171" s="8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  <c r="AMP171" s="1"/>
      <c r="AMQ171" s="1"/>
      <c r="AMR171" s="1"/>
      <c r="AMS171" s="1"/>
      <c r="AMT171" s="1"/>
      <c r="AMU171" s="1"/>
      <c r="AMV171" s="1"/>
      <c r="AMW171" s="1"/>
      <c r="AMX171" s="1"/>
      <c r="AMY171" s="1"/>
      <c r="AMZ171" s="1"/>
      <c r="ANA171" s="1"/>
      <c r="ANB171" s="1"/>
      <c r="ANC171" s="1"/>
      <c r="AND171" s="1"/>
      <c r="ANE171" s="1"/>
      <c r="ANF171" s="1"/>
      <c r="ANG171" s="1"/>
      <c r="ANH171" s="1"/>
      <c r="ANI171" s="1"/>
      <c r="ANJ171" s="1"/>
      <c r="ANK171" s="1"/>
      <c r="ANL171" s="1"/>
      <c r="ANM171" s="1"/>
      <c r="ANN171" s="1"/>
      <c r="ANO171" s="1"/>
      <c r="ANP171" s="1"/>
      <c r="ANQ171" s="1"/>
      <c r="ANR171" s="1"/>
      <c r="ANS171" s="1"/>
      <c r="ANT171" s="1"/>
      <c r="ANU171" s="1"/>
      <c r="ANV171" s="1"/>
      <c r="ANW171" s="1"/>
      <c r="ANX171" s="1"/>
      <c r="ANY171" s="1"/>
      <c r="ANZ171" s="1"/>
      <c r="AOA171" s="1"/>
      <c r="AOB171" s="1"/>
      <c r="AOC171" s="1"/>
      <c r="AOD171" s="1"/>
      <c r="AOE171" s="1"/>
      <c r="AOF171" s="1"/>
      <c r="AOG171" s="1"/>
      <c r="AOH171" s="1"/>
      <c r="AOI171" s="1"/>
      <c r="AOJ171" s="1"/>
      <c r="AOK171" s="1"/>
      <c r="AOL171" s="1"/>
      <c r="AOM171" s="1"/>
      <c r="AON171" s="1"/>
      <c r="AOO171" s="1"/>
      <c r="AOP171" s="1"/>
      <c r="AOQ171" s="1"/>
      <c r="AOR171" s="1"/>
      <c r="AOS171" s="1"/>
      <c r="AOT171" s="1"/>
      <c r="AOU171" s="1"/>
      <c r="AOV171" s="1"/>
      <c r="AOW171" s="1"/>
      <c r="AOX171" s="1"/>
      <c r="AOY171" s="1"/>
      <c r="AOZ171" s="1"/>
      <c r="APA171" s="1"/>
      <c r="APB171" s="1"/>
      <c r="APC171" s="1"/>
      <c r="APD171" s="1"/>
      <c r="APE171" s="1"/>
      <c r="APF171" s="1"/>
      <c r="APG171" s="1"/>
      <c r="APH171" s="1"/>
      <c r="API171" s="1"/>
      <c r="APJ171" s="1"/>
      <c r="APK171" s="1"/>
      <c r="APL171" s="1"/>
      <c r="APM171" s="1"/>
      <c r="APN171" s="1"/>
      <c r="APO171" s="1"/>
      <c r="APP171" s="1"/>
      <c r="APQ171" s="1"/>
      <c r="APR171" s="1"/>
      <c r="APS171" s="1"/>
      <c r="APT171" s="1"/>
      <c r="APU171" s="1"/>
      <c r="APV171" s="1"/>
      <c r="APW171" s="1"/>
      <c r="APX171" s="1"/>
      <c r="APY171" s="1"/>
      <c r="APZ171" s="1"/>
      <c r="AQA171" s="1"/>
      <c r="AQB171" s="1"/>
      <c r="AQC171" s="1"/>
      <c r="AQD171" s="1"/>
      <c r="AQE171" s="1"/>
      <c r="AQF171" s="1"/>
      <c r="AQG171" s="1"/>
      <c r="AQH171" s="1"/>
      <c r="AQI171" s="1"/>
      <c r="AQJ171" s="1"/>
      <c r="AQK171" s="1"/>
      <c r="AQL171" s="1"/>
      <c r="AQM171" s="1"/>
      <c r="AQN171" s="1"/>
      <c r="AQO171" s="1"/>
      <c r="AQP171" s="1"/>
      <c r="AQQ171" s="1"/>
      <c r="AQR171" s="1"/>
      <c r="AQS171" s="1"/>
      <c r="AQT171" s="1"/>
      <c r="AQU171" s="1"/>
      <c r="AQV171" s="1"/>
      <c r="AQW171" s="1"/>
      <c r="AQX171" s="1"/>
      <c r="AQY171" s="1"/>
      <c r="AQZ171" s="1"/>
      <c r="ARA171" s="1"/>
      <c r="ARB171" s="1"/>
      <c r="ARC171" s="1"/>
      <c r="ARD171" s="1"/>
      <c r="ARE171" s="1"/>
      <c r="ARF171" s="1"/>
      <c r="ARG171" s="1"/>
      <c r="ARH171" s="1"/>
      <c r="ARI171" s="1"/>
      <c r="ARJ171" s="1"/>
      <c r="ARK171" s="1"/>
      <c r="ARL171" s="1"/>
      <c r="ARM171" s="1"/>
      <c r="ARN171" s="1"/>
      <c r="ARO171" s="1"/>
      <c r="ARP171" s="1"/>
      <c r="ARQ171" s="1"/>
      <c r="ARR171" s="1"/>
      <c r="ARS171" s="1"/>
      <c r="ART171" s="1"/>
      <c r="ARU171" s="1"/>
      <c r="ARV171" s="1"/>
      <c r="ARW171" s="1"/>
      <c r="ARX171" s="1"/>
      <c r="ARY171" s="1"/>
      <c r="ARZ171" s="1"/>
      <c r="ASA171" s="1"/>
      <c r="ASB171" s="1"/>
      <c r="ASC171" s="1"/>
      <c r="ASD171" s="1"/>
      <c r="ASE171" s="1"/>
      <c r="ASF171" s="1"/>
      <c r="ASG171" s="1"/>
      <c r="ASH171" s="1"/>
      <c r="ASI171" s="1"/>
      <c r="ASJ171" s="1"/>
      <c r="ASK171" s="1"/>
      <c r="ASL171" s="1"/>
      <c r="ASM171" s="1"/>
      <c r="ASN171" s="1"/>
      <c r="ASO171" s="1"/>
      <c r="ASP171" s="1"/>
      <c r="ASQ171" s="1"/>
      <c r="ASR171" s="1"/>
      <c r="ASS171" s="1"/>
      <c r="AST171" s="1"/>
      <c r="ASU171" s="1"/>
      <c r="ASV171" s="1"/>
      <c r="ASW171" s="1"/>
      <c r="ASX171" s="1"/>
      <c r="ASY171" s="1"/>
      <c r="ASZ171" s="1"/>
      <c r="ATA171" s="1"/>
      <c r="ATB171" s="1"/>
      <c r="ATC171" s="1"/>
      <c r="ATD171" s="1"/>
      <c r="ATE171" s="1"/>
      <c r="ATF171" s="1"/>
      <c r="ATG171" s="1"/>
      <c r="ATH171" s="1"/>
      <c r="ATI171" s="1"/>
      <c r="ATJ171" s="1"/>
      <c r="ATK171" s="1"/>
      <c r="ATL171" s="1"/>
      <c r="ATM171" s="1"/>
      <c r="ATN171" s="1"/>
      <c r="ATO171" s="1"/>
      <c r="ATP171" s="1"/>
      <c r="ATQ171" s="1"/>
      <c r="ATR171" s="1"/>
      <c r="ATS171" s="1"/>
      <c r="ATT171" s="1"/>
      <c r="ATU171" s="1"/>
      <c r="ATV171" s="1"/>
      <c r="ATW171" s="1"/>
      <c r="ATX171" s="1"/>
      <c r="ATY171" s="1"/>
      <c r="ATZ171" s="1"/>
      <c r="AUA171" s="1"/>
      <c r="AUB171" s="1"/>
      <c r="AUC171" s="1"/>
      <c r="AUD171" s="1"/>
      <c r="AUE171" s="1"/>
      <c r="AUF171" s="1"/>
      <c r="AUG171" s="1"/>
      <c r="AUH171" s="1"/>
      <c r="AUI171" s="1"/>
      <c r="AUJ171" s="1"/>
      <c r="AUK171" s="1"/>
      <c r="AUL171" s="1"/>
      <c r="AUM171" s="1"/>
      <c r="AUN171" s="1"/>
      <c r="AUO171" s="1"/>
      <c r="AUP171" s="1"/>
      <c r="AUQ171" s="1"/>
      <c r="AUR171" s="1"/>
      <c r="AUS171" s="1"/>
      <c r="AUT171" s="1"/>
      <c r="AUU171" s="1"/>
      <c r="AUV171" s="1"/>
      <c r="AUW171" s="1"/>
      <c r="AUX171" s="1"/>
      <c r="AUY171" s="1"/>
      <c r="AUZ171" s="1"/>
      <c r="AVA171" s="1"/>
      <c r="AVB171" s="1"/>
      <c r="AVC171" s="1"/>
      <c r="AVD171" s="1"/>
      <c r="AVE171" s="1"/>
      <c r="AVF171" s="1"/>
      <c r="AVG171" s="1"/>
      <c r="AVH171" s="1"/>
      <c r="AVI171" s="1"/>
      <c r="AVJ171" s="1"/>
      <c r="AVK171" s="1"/>
      <c r="AVL171" s="1"/>
      <c r="AVM171" s="1"/>
      <c r="AVN171" s="1"/>
      <c r="AVO171" s="1"/>
      <c r="AVP171" s="1"/>
      <c r="AVQ171" s="1"/>
      <c r="AVR171" s="1"/>
      <c r="AVS171" s="1"/>
      <c r="AVT171" s="1"/>
      <c r="AVU171" s="1"/>
      <c r="AVV171" s="1"/>
      <c r="AVW171" s="1"/>
      <c r="AVX171" s="1"/>
      <c r="AVY171" s="1"/>
      <c r="AVZ171" s="1"/>
      <c r="AWA171" s="1"/>
      <c r="AWB171" s="1"/>
      <c r="AWC171" s="1"/>
      <c r="AWD171" s="1"/>
      <c r="AWE171" s="1"/>
      <c r="AWF171" s="1"/>
      <c r="AWG171" s="1"/>
      <c r="AWH171" s="1"/>
      <c r="AWI171" s="1"/>
      <c r="AWJ171" s="1"/>
      <c r="AWK171" s="1"/>
      <c r="AWL171" s="1"/>
      <c r="AWM171" s="1"/>
      <c r="AWN171" s="1"/>
      <c r="AWO171" s="1"/>
      <c r="AWP171" s="1"/>
      <c r="AWQ171" s="1"/>
      <c r="AWR171" s="1"/>
      <c r="AWS171" s="1"/>
      <c r="AWT171" s="1"/>
      <c r="AWU171" s="1"/>
      <c r="AWV171" s="1"/>
      <c r="AWW171" s="1"/>
      <c r="AWX171" s="1"/>
      <c r="AWY171" s="1"/>
      <c r="AWZ171" s="1"/>
      <c r="AXA171" s="1"/>
      <c r="AXB171" s="1"/>
      <c r="AXC171" s="1"/>
      <c r="AXD171" s="1"/>
      <c r="AXE171" s="1"/>
      <c r="AXF171" s="1"/>
      <c r="AXG171" s="1"/>
      <c r="AXH171" s="1"/>
      <c r="AXI171" s="1"/>
      <c r="AXJ171" s="1"/>
      <c r="AXK171" s="1"/>
      <c r="AXL171" s="1"/>
      <c r="AXM171" s="1"/>
      <c r="AXN171" s="1"/>
      <c r="AXO171" s="1"/>
      <c r="AXP171" s="1"/>
      <c r="AXQ171" s="1"/>
      <c r="AXR171" s="1"/>
      <c r="AXS171" s="1"/>
      <c r="AXT171" s="1"/>
      <c r="AXU171" s="1"/>
      <c r="AXV171" s="1"/>
      <c r="AXW171" s="1"/>
      <c r="AXX171" s="1"/>
      <c r="AXY171" s="1"/>
      <c r="AXZ171" s="1"/>
      <c r="AYA171" s="1"/>
      <c r="AYB171" s="1"/>
      <c r="AYC171" s="1"/>
      <c r="AYD171" s="1"/>
    </row>
    <row r="172" spans="1:1330">
      <c r="A172" s="1" t="s">
        <v>6048</v>
      </c>
      <c r="B172" s="1" t="s">
        <v>2780</v>
      </c>
      <c r="C172" s="1" t="s">
        <v>2464</v>
      </c>
      <c r="D172" s="1" t="s">
        <v>4365</v>
      </c>
      <c r="E172" s="7" t="s">
        <v>6048</v>
      </c>
      <c r="G172" s="2" t="s">
        <v>32250</v>
      </c>
      <c r="H172" s="11" t="s">
        <v>21291</v>
      </c>
      <c r="I172" s="11" t="s">
        <v>21462</v>
      </c>
      <c r="J172" s="11" t="s">
        <v>21340</v>
      </c>
      <c r="K172" s="11" t="s">
        <v>21355</v>
      </c>
      <c r="L172" s="11" t="s">
        <v>21376</v>
      </c>
      <c r="M172" s="11" t="s">
        <v>21483</v>
      </c>
      <c r="N172" s="11" t="s">
        <v>21365</v>
      </c>
      <c r="O172" s="11" t="s">
        <v>21334</v>
      </c>
      <c r="P172" s="11" t="s">
        <v>21394</v>
      </c>
      <c r="Q172" s="11" t="s">
        <v>21509</v>
      </c>
      <c r="R172" s="12" t="s">
        <v>21297</v>
      </c>
      <c r="S172" s="11" t="s">
        <v>21359</v>
      </c>
      <c r="T172" s="11" t="s">
        <v>21503</v>
      </c>
      <c r="U172" s="11" t="s">
        <v>21489</v>
      </c>
      <c r="V172" s="11" t="s">
        <v>21423</v>
      </c>
      <c r="W172" s="11" t="s">
        <v>21432</v>
      </c>
      <c r="X172" s="11" t="s">
        <v>21297</v>
      </c>
      <c r="Y172" s="11" t="s">
        <v>21450</v>
      </c>
      <c r="Z172" s="11" t="s">
        <v>21493</v>
      </c>
      <c r="AA172" s="11" t="s">
        <v>21440</v>
      </c>
      <c r="AB172" s="11" t="s">
        <v>21459</v>
      </c>
      <c r="AC172" s="11" t="s">
        <v>21505</v>
      </c>
      <c r="AD172" s="11" t="s">
        <v>21277</v>
      </c>
      <c r="AE172" s="11" t="s">
        <v>21345</v>
      </c>
      <c r="AF172" s="11" t="s">
        <v>21278</v>
      </c>
      <c r="AG172" s="11" t="s">
        <v>21341</v>
      </c>
      <c r="AH172" s="11" t="s">
        <v>21347</v>
      </c>
      <c r="AI172" s="11" t="s">
        <v>21256</v>
      </c>
      <c r="AJ172" s="11" t="s">
        <v>21492</v>
      </c>
      <c r="AK172" s="11" t="s">
        <v>21307</v>
      </c>
      <c r="AL172" s="11" t="s">
        <v>21322</v>
      </c>
      <c r="AM172" s="11" t="s">
        <v>21280</v>
      </c>
      <c r="AN172" s="11" t="s">
        <v>21501</v>
      </c>
      <c r="AO172" s="11" t="s">
        <v>21500</v>
      </c>
      <c r="AP172" s="11" t="s">
        <v>21256</v>
      </c>
      <c r="AQ172" s="11" t="s">
        <v>21276</v>
      </c>
      <c r="AR172" s="11" t="s">
        <v>21373</v>
      </c>
      <c r="AS172" s="11" t="s">
        <v>21450</v>
      </c>
      <c r="AT172" s="11" t="s">
        <v>21316</v>
      </c>
      <c r="AU172" s="11" t="s">
        <v>21499</v>
      </c>
      <c r="AV172" s="11" t="s">
        <v>21274</v>
      </c>
      <c r="AW172" s="11" t="s">
        <v>21293</v>
      </c>
      <c r="AX172" s="11" t="s">
        <v>21280</v>
      </c>
      <c r="AY172" s="11" t="s">
        <v>21500</v>
      </c>
      <c r="AZ172" s="11" t="s">
        <v>21497</v>
      </c>
      <c r="BA172" s="11" t="s">
        <v>21302</v>
      </c>
      <c r="BB172" s="11" t="s">
        <v>21262</v>
      </c>
      <c r="BC172" s="11" t="s">
        <v>21496</v>
      </c>
      <c r="BD172" s="11" t="s">
        <v>21342</v>
      </c>
      <c r="BE172" s="11" t="s">
        <v>21387</v>
      </c>
      <c r="BF172" s="14">
        <f t="shared" si="2"/>
        <v>0</v>
      </c>
      <c r="BG172" s="11" t="s">
        <v>22657</v>
      </c>
      <c r="BH172" s="11" t="s">
        <v>10341</v>
      </c>
      <c r="BI172" s="11" t="s">
        <v>32047</v>
      </c>
      <c r="BJ172" s="11"/>
      <c r="BK172" s="11"/>
      <c r="BL172" s="11"/>
      <c r="BM172" s="11"/>
      <c r="BN172" s="11"/>
      <c r="BO172" s="8"/>
      <c r="BP172" s="9"/>
      <c r="BQ172" s="8"/>
      <c r="BR172" s="9"/>
      <c r="BS172" s="8"/>
      <c r="BT172" s="9"/>
      <c r="BU172" s="8"/>
      <c r="BV172" s="9"/>
      <c r="BW172" s="8"/>
      <c r="BX172" s="9"/>
      <c r="BY172" s="8"/>
      <c r="BZ172" s="9"/>
      <c r="CA172" s="8"/>
      <c r="CB172" s="9"/>
      <c r="CC172" s="8"/>
      <c r="CD172" s="9"/>
      <c r="CE172" s="8"/>
      <c r="CF172" s="9"/>
      <c r="CG172" s="8"/>
      <c r="CH172" s="9"/>
      <c r="CI172" s="8"/>
      <c r="CJ172" s="9"/>
      <c r="CK172" s="8"/>
      <c r="CL172" s="9"/>
      <c r="CM172" s="8"/>
      <c r="CN172" s="9"/>
      <c r="CO172" s="8"/>
      <c r="CP172" s="9"/>
      <c r="CQ172" s="8"/>
      <c r="CR172" s="9"/>
      <c r="CS172" s="8"/>
      <c r="CT172" s="9"/>
      <c r="CU172" s="8"/>
      <c r="CV172" s="9"/>
      <c r="CW172" s="8"/>
      <c r="CX172" s="9"/>
      <c r="CY172" s="8"/>
      <c r="CZ172" s="9"/>
      <c r="DA172" s="8"/>
      <c r="DB172" s="9"/>
      <c r="DC172" s="8"/>
      <c r="DD172" s="9"/>
      <c r="DE172" s="8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  <c r="AMP172" s="1"/>
      <c r="AMQ172" s="1"/>
      <c r="AMR172" s="1"/>
      <c r="AMS172" s="1"/>
      <c r="AMT172" s="1"/>
      <c r="AMU172" s="1"/>
      <c r="AMV172" s="1"/>
      <c r="AMW172" s="1"/>
      <c r="AMX172" s="1"/>
      <c r="AMY172" s="1"/>
      <c r="AMZ172" s="1"/>
      <c r="ANA172" s="1"/>
      <c r="ANB172" s="1"/>
      <c r="ANC172" s="1"/>
      <c r="AND172" s="1"/>
      <c r="ANE172" s="1"/>
      <c r="ANF172" s="1"/>
      <c r="ANG172" s="1"/>
      <c r="ANH172" s="1"/>
      <c r="ANI172" s="1"/>
      <c r="ANJ172" s="1"/>
      <c r="ANK172" s="1"/>
      <c r="ANL172" s="1"/>
      <c r="ANM172" s="1"/>
      <c r="ANN172" s="1"/>
      <c r="ANO172" s="1"/>
      <c r="ANP172" s="1"/>
      <c r="ANQ172" s="1"/>
      <c r="ANR172" s="1"/>
      <c r="ANS172" s="1"/>
      <c r="ANT172" s="1"/>
      <c r="ANU172" s="1"/>
      <c r="ANV172" s="1"/>
      <c r="ANW172" s="1"/>
      <c r="ANX172" s="1"/>
      <c r="ANY172" s="1"/>
      <c r="ANZ172" s="1"/>
      <c r="AOA172" s="1"/>
      <c r="AOB172" s="1"/>
      <c r="AOC172" s="1"/>
      <c r="AOD172" s="1"/>
      <c r="AOE172" s="1"/>
      <c r="AOF172" s="1"/>
      <c r="AOG172" s="1"/>
      <c r="AOH172" s="1"/>
      <c r="AOI172" s="1"/>
      <c r="AOJ172" s="1"/>
      <c r="AOK172" s="1"/>
      <c r="AOL172" s="1"/>
      <c r="AOM172" s="1"/>
      <c r="AON172" s="1"/>
      <c r="AOO172" s="1"/>
      <c r="AOP172" s="1"/>
      <c r="AOQ172" s="1"/>
      <c r="AOR172" s="1"/>
      <c r="AOS172" s="1"/>
      <c r="AOT172" s="1"/>
      <c r="AOU172" s="1"/>
      <c r="AOV172" s="1"/>
      <c r="AOW172" s="1"/>
      <c r="AOX172" s="1"/>
      <c r="AOY172" s="1"/>
      <c r="AOZ172" s="1"/>
      <c r="APA172" s="1"/>
      <c r="APB172" s="1"/>
      <c r="APC172" s="1"/>
      <c r="APD172" s="1"/>
      <c r="APE172" s="1"/>
      <c r="APF172" s="1"/>
      <c r="APG172" s="1"/>
      <c r="APH172" s="1"/>
      <c r="API172" s="1"/>
      <c r="APJ172" s="1"/>
      <c r="APK172" s="1"/>
      <c r="APL172" s="1"/>
      <c r="APM172" s="1"/>
      <c r="APN172" s="1"/>
      <c r="APO172" s="1"/>
      <c r="APP172" s="1"/>
      <c r="APQ172" s="1"/>
      <c r="APR172" s="1"/>
      <c r="APS172" s="1"/>
      <c r="APT172" s="1"/>
      <c r="APU172" s="1"/>
      <c r="APV172" s="1"/>
      <c r="APW172" s="1"/>
      <c r="APX172" s="1"/>
      <c r="APY172" s="1"/>
      <c r="APZ172" s="1"/>
      <c r="AQA172" s="1"/>
      <c r="AQB172" s="1"/>
      <c r="AQC172" s="1"/>
      <c r="AQD172" s="1"/>
      <c r="AQE172" s="1"/>
      <c r="AQF172" s="1"/>
      <c r="AQG172" s="1"/>
      <c r="AQH172" s="1"/>
      <c r="AQI172" s="1"/>
      <c r="AQJ172" s="1"/>
      <c r="AQK172" s="1"/>
      <c r="AQL172" s="1"/>
      <c r="AQM172" s="1"/>
      <c r="AQN172" s="1"/>
      <c r="AQO172" s="1"/>
      <c r="AQP172" s="1"/>
      <c r="AQQ172" s="1"/>
      <c r="AQR172" s="1"/>
      <c r="AQS172" s="1"/>
      <c r="AQT172" s="1"/>
      <c r="AQU172" s="1"/>
      <c r="AQV172" s="1"/>
      <c r="AQW172" s="1"/>
      <c r="AQX172" s="1"/>
      <c r="AQY172" s="1"/>
      <c r="AQZ172" s="1"/>
      <c r="ARA172" s="1"/>
      <c r="ARB172" s="1"/>
      <c r="ARC172" s="1"/>
      <c r="ARD172" s="1"/>
      <c r="ARE172" s="1"/>
      <c r="ARF172" s="1"/>
      <c r="ARG172" s="1"/>
      <c r="ARH172" s="1"/>
      <c r="ARI172" s="1"/>
      <c r="ARJ172" s="1"/>
      <c r="ARK172" s="1"/>
      <c r="ARL172" s="1"/>
      <c r="ARM172" s="1"/>
      <c r="ARN172" s="1"/>
      <c r="ARO172" s="1"/>
      <c r="ARP172" s="1"/>
      <c r="ARQ172" s="1"/>
      <c r="ARR172" s="1"/>
      <c r="ARS172" s="1"/>
      <c r="ART172" s="1"/>
      <c r="ARU172" s="1"/>
      <c r="ARV172" s="1"/>
      <c r="ARW172" s="1"/>
      <c r="ARX172" s="1"/>
      <c r="ARY172" s="1"/>
      <c r="ARZ172" s="1"/>
      <c r="ASA172" s="1"/>
      <c r="ASB172" s="1"/>
      <c r="ASC172" s="1"/>
      <c r="ASD172" s="1"/>
      <c r="ASE172" s="1"/>
      <c r="ASF172" s="1"/>
      <c r="ASG172" s="1"/>
      <c r="ASH172" s="1"/>
      <c r="ASI172" s="1"/>
      <c r="ASJ172" s="1"/>
      <c r="ASK172" s="1"/>
      <c r="ASL172" s="1"/>
      <c r="ASM172" s="1"/>
      <c r="ASN172" s="1"/>
      <c r="ASO172" s="1"/>
      <c r="ASP172" s="1"/>
      <c r="ASQ172" s="1"/>
      <c r="ASR172" s="1"/>
      <c r="ASS172" s="1"/>
      <c r="AST172" s="1"/>
      <c r="ASU172" s="1"/>
      <c r="ASV172" s="1"/>
      <c r="ASW172" s="1"/>
      <c r="ASX172" s="1"/>
      <c r="ASY172" s="1"/>
      <c r="ASZ172" s="1"/>
      <c r="ATA172" s="1"/>
      <c r="ATB172" s="1"/>
      <c r="ATC172" s="1"/>
      <c r="ATD172" s="1"/>
      <c r="ATE172" s="1"/>
      <c r="ATF172" s="1"/>
      <c r="ATG172" s="1"/>
      <c r="ATH172" s="1"/>
      <c r="ATI172" s="1"/>
      <c r="ATJ172" s="1"/>
      <c r="ATK172" s="1"/>
      <c r="ATL172" s="1"/>
      <c r="ATM172" s="1"/>
      <c r="ATN172" s="1"/>
      <c r="ATO172" s="1"/>
      <c r="ATP172" s="1"/>
      <c r="ATQ172" s="1"/>
      <c r="ATR172" s="1"/>
      <c r="ATS172" s="1"/>
      <c r="ATT172" s="1"/>
      <c r="ATU172" s="1"/>
      <c r="ATV172" s="1"/>
      <c r="ATW172" s="1"/>
      <c r="ATX172" s="1"/>
      <c r="ATY172" s="1"/>
      <c r="ATZ172" s="1"/>
      <c r="AUA172" s="1"/>
      <c r="AUB172" s="1"/>
      <c r="AUC172" s="1"/>
      <c r="AUD172" s="1"/>
      <c r="AUE172" s="1"/>
      <c r="AUF172" s="1"/>
      <c r="AUG172" s="1"/>
      <c r="AUH172" s="1"/>
      <c r="AUI172" s="1"/>
      <c r="AUJ172" s="1"/>
      <c r="AUK172" s="1"/>
      <c r="AUL172" s="1"/>
      <c r="AUM172" s="1"/>
      <c r="AUN172" s="1"/>
      <c r="AUO172" s="1"/>
      <c r="AUP172" s="1"/>
      <c r="AUQ172" s="1"/>
      <c r="AUR172" s="1"/>
      <c r="AUS172" s="1"/>
      <c r="AUT172" s="1"/>
      <c r="AUU172" s="1"/>
      <c r="AUV172" s="1"/>
      <c r="AUW172" s="1"/>
      <c r="AUX172" s="1"/>
      <c r="AUY172" s="1"/>
      <c r="AUZ172" s="1"/>
      <c r="AVA172" s="1"/>
      <c r="AVB172" s="1"/>
      <c r="AVC172" s="1"/>
      <c r="AVD172" s="1"/>
      <c r="AVE172" s="1"/>
      <c r="AVF172" s="1"/>
      <c r="AVG172" s="1"/>
      <c r="AVH172" s="1"/>
      <c r="AVI172" s="1"/>
      <c r="AVJ172" s="1"/>
      <c r="AVK172" s="1"/>
      <c r="AVL172" s="1"/>
      <c r="AVM172" s="1"/>
      <c r="AVN172" s="1"/>
      <c r="AVO172" s="1"/>
      <c r="AVP172" s="1"/>
      <c r="AVQ172" s="1"/>
      <c r="AVR172" s="1"/>
      <c r="AVS172" s="1"/>
      <c r="AVT172" s="1"/>
      <c r="AVU172" s="1"/>
      <c r="AVV172" s="1"/>
      <c r="AVW172" s="1"/>
      <c r="AVX172" s="1"/>
      <c r="AVY172" s="1"/>
      <c r="AVZ172" s="1"/>
      <c r="AWA172" s="1"/>
      <c r="AWB172" s="1"/>
      <c r="AWC172" s="1"/>
      <c r="AWD172" s="1"/>
      <c r="AWE172" s="1"/>
      <c r="AWF172" s="1"/>
      <c r="AWG172" s="1"/>
      <c r="AWH172" s="1"/>
      <c r="AWI172" s="1"/>
      <c r="AWJ172" s="1"/>
      <c r="AWK172" s="1"/>
      <c r="AWL172" s="1"/>
      <c r="AWM172" s="1"/>
      <c r="AWN172" s="1"/>
      <c r="AWO172" s="1"/>
      <c r="AWP172" s="1"/>
      <c r="AWQ172" s="1"/>
      <c r="AWR172" s="1"/>
      <c r="AWS172" s="1"/>
      <c r="AWT172" s="1"/>
      <c r="AWU172" s="1"/>
      <c r="AWV172" s="1"/>
      <c r="AWW172" s="1"/>
      <c r="AWX172" s="1"/>
      <c r="AWY172" s="1"/>
      <c r="AWZ172" s="1"/>
      <c r="AXA172" s="1"/>
      <c r="AXB172" s="1"/>
      <c r="AXC172" s="1"/>
      <c r="AXD172" s="1"/>
      <c r="AXE172" s="1"/>
      <c r="AXF172" s="1"/>
      <c r="AXG172" s="1"/>
      <c r="AXH172" s="1"/>
      <c r="AXI172" s="1"/>
      <c r="AXJ172" s="1"/>
      <c r="AXK172" s="1"/>
      <c r="AXL172" s="1"/>
      <c r="AXM172" s="1"/>
      <c r="AXN172" s="1"/>
      <c r="AXO172" s="1"/>
      <c r="AXP172" s="1"/>
      <c r="AXQ172" s="1"/>
      <c r="AXR172" s="1"/>
      <c r="AXS172" s="1"/>
      <c r="AXT172" s="1"/>
      <c r="AXU172" s="1"/>
      <c r="AXV172" s="1"/>
      <c r="AXW172" s="1"/>
      <c r="AXX172" s="1"/>
      <c r="AXY172" s="1"/>
      <c r="AXZ172" s="1"/>
      <c r="AYA172" s="1"/>
      <c r="AYB172" s="1"/>
      <c r="AYC172" s="1"/>
      <c r="AYD172" s="1"/>
    </row>
    <row r="173" spans="1:1330">
      <c r="A173" s="1" t="s">
        <v>6049</v>
      </c>
      <c r="B173" s="1" t="s">
        <v>2781</v>
      </c>
      <c r="C173" s="1" t="s">
        <v>9335</v>
      </c>
      <c r="D173" s="1" t="s">
        <v>1775</v>
      </c>
      <c r="E173" s="7" t="s">
        <v>6049</v>
      </c>
      <c r="G173" s="2" t="s">
        <v>32251</v>
      </c>
      <c r="H173" s="11" t="s">
        <v>21289</v>
      </c>
      <c r="I173" s="11" t="s">
        <v>21267</v>
      </c>
      <c r="J173" s="11" t="s">
        <v>21469</v>
      </c>
      <c r="K173" s="11" t="s">
        <v>21398</v>
      </c>
      <c r="L173" s="11" t="s">
        <v>21284</v>
      </c>
      <c r="M173" s="11" t="s">
        <v>21482</v>
      </c>
      <c r="N173" s="11" t="s">
        <v>21302</v>
      </c>
      <c r="O173" s="11" t="s">
        <v>21338</v>
      </c>
      <c r="P173" s="11" t="s">
        <v>21396</v>
      </c>
      <c r="Q173" s="11" t="s">
        <v>21509</v>
      </c>
      <c r="R173" s="12" t="s">
        <v>21294</v>
      </c>
      <c r="S173" s="11" t="s">
        <v>21358</v>
      </c>
      <c r="T173" s="11" t="s">
        <v>21502</v>
      </c>
      <c r="U173" s="11" t="s">
        <v>21489</v>
      </c>
      <c r="V173" s="11" t="s">
        <v>21426</v>
      </c>
      <c r="W173" s="11" t="s">
        <v>21273</v>
      </c>
      <c r="X173" s="11" t="s">
        <v>21435</v>
      </c>
      <c r="Y173" s="11" t="s">
        <v>21324</v>
      </c>
      <c r="Z173" s="11" t="s">
        <v>21493</v>
      </c>
      <c r="AA173" s="11" t="s">
        <v>21304</v>
      </c>
      <c r="AB173" s="11" t="s">
        <v>21458</v>
      </c>
      <c r="AC173" s="11" t="s">
        <v>21505</v>
      </c>
      <c r="AD173" s="11" t="s">
        <v>21348</v>
      </c>
      <c r="AE173" s="11" t="s">
        <v>21469</v>
      </c>
      <c r="AF173" s="11" t="s">
        <v>21278</v>
      </c>
      <c r="AG173" s="11" t="s">
        <v>21341</v>
      </c>
      <c r="AH173" s="11" t="s">
        <v>21418</v>
      </c>
      <c r="AI173" s="11" t="s">
        <v>21411</v>
      </c>
      <c r="AJ173" s="11" t="s">
        <v>21492</v>
      </c>
      <c r="AK173" s="11" t="s">
        <v>21401</v>
      </c>
      <c r="AL173" s="11" t="s">
        <v>21258</v>
      </c>
      <c r="AM173" s="11" t="s">
        <v>21281</v>
      </c>
      <c r="AN173" s="11" t="s">
        <v>21501</v>
      </c>
      <c r="AO173" s="11" t="s">
        <v>21500</v>
      </c>
      <c r="AP173" s="11" t="s">
        <v>21354</v>
      </c>
      <c r="AQ173" s="11" t="s">
        <v>21277</v>
      </c>
      <c r="AR173" s="11" t="s">
        <v>21274</v>
      </c>
      <c r="AS173" s="11" t="s">
        <v>21327</v>
      </c>
      <c r="AT173" s="11" t="s">
        <v>21448</v>
      </c>
      <c r="AU173" s="11" t="s">
        <v>21499</v>
      </c>
      <c r="AV173" s="11" t="s">
        <v>21373</v>
      </c>
      <c r="AW173" s="11" t="s">
        <v>21293</v>
      </c>
      <c r="AX173" s="11" t="s">
        <v>21409</v>
      </c>
      <c r="AY173" s="11" t="s">
        <v>21500</v>
      </c>
      <c r="AZ173" s="11" t="s">
        <v>21497</v>
      </c>
      <c r="BA173" s="11" t="s">
        <v>21365</v>
      </c>
      <c r="BB173" s="11" t="s">
        <v>21422</v>
      </c>
      <c r="BC173" s="11" t="s">
        <v>21496</v>
      </c>
      <c r="BD173" s="11" t="s">
        <v>21341</v>
      </c>
      <c r="BE173" s="11" t="s">
        <v>21386</v>
      </c>
      <c r="BF173" s="14">
        <f t="shared" si="2"/>
        <v>0</v>
      </c>
      <c r="BG173" s="11" t="s">
        <v>22682</v>
      </c>
      <c r="BH173" s="11" t="s">
        <v>31915</v>
      </c>
      <c r="BI173" s="11" t="s">
        <v>32048</v>
      </c>
      <c r="BJ173" s="11"/>
      <c r="BK173" s="11"/>
      <c r="BL173" s="11"/>
      <c r="BM173" s="11"/>
      <c r="BN173" s="11"/>
      <c r="BO173" s="8"/>
      <c r="BP173" s="9"/>
      <c r="BQ173" s="8"/>
      <c r="BR173" s="9"/>
      <c r="BS173" s="8"/>
      <c r="BT173" s="9"/>
      <c r="BU173" s="8"/>
      <c r="BV173" s="9"/>
      <c r="BW173" s="8"/>
      <c r="BX173" s="9"/>
      <c r="BY173" s="8"/>
      <c r="BZ173" s="9"/>
      <c r="CA173" s="8"/>
      <c r="CB173" s="9"/>
      <c r="CC173" s="8"/>
      <c r="CD173" s="9"/>
      <c r="CE173" s="8"/>
      <c r="CF173" s="9"/>
      <c r="CG173" s="8"/>
      <c r="CH173" s="9"/>
      <c r="CI173" s="8"/>
      <c r="CJ173" s="9"/>
      <c r="CK173" s="8"/>
      <c r="CL173" s="9"/>
      <c r="CM173" s="8"/>
      <c r="CN173" s="9"/>
      <c r="CO173" s="8"/>
      <c r="CP173" s="9"/>
      <c r="CQ173" s="8"/>
      <c r="CR173" s="9"/>
      <c r="CS173" s="8"/>
      <c r="CT173" s="9"/>
      <c r="CU173" s="8"/>
      <c r="CV173" s="9"/>
      <c r="CW173" s="8"/>
      <c r="CX173" s="9"/>
      <c r="CY173" s="8"/>
      <c r="CZ173" s="9"/>
      <c r="DA173" s="8"/>
      <c r="DB173" s="9"/>
      <c r="DC173" s="8"/>
      <c r="DD173" s="9"/>
      <c r="DE173" s="8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  <c r="AMP173" s="1"/>
      <c r="AMQ173" s="1"/>
      <c r="AMR173" s="1"/>
      <c r="AMS173" s="1"/>
      <c r="AMT173" s="1"/>
      <c r="AMU173" s="1"/>
      <c r="AMV173" s="1"/>
      <c r="AMW173" s="1"/>
      <c r="AMX173" s="1"/>
      <c r="AMY173" s="1"/>
      <c r="AMZ173" s="1"/>
      <c r="ANA173" s="1"/>
      <c r="ANB173" s="1"/>
      <c r="ANC173" s="1"/>
      <c r="AND173" s="1"/>
      <c r="ANE173" s="1"/>
      <c r="ANF173" s="1"/>
      <c r="ANG173" s="1"/>
      <c r="ANH173" s="1"/>
      <c r="ANI173" s="1"/>
      <c r="ANJ173" s="1"/>
      <c r="ANK173" s="1"/>
      <c r="ANL173" s="1"/>
      <c r="ANM173" s="1"/>
      <c r="ANN173" s="1"/>
      <c r="ANO173" s="1"/>
      <c r="ANP173" s="1"/>
      <c r="ANQ173" s="1"/>
      <c r="ANR173" s="1"/>
      <c r="ANS173" s="1"/>
      <c r="ANT173" s="1"/>
      <c r="ANU173" s="1"/>
      <c r="ANV173" s="1"/>
      <c r="ANW173" s="1"/>
      <c r="ANX173" s="1"/>
      <c r="ANY173" s="1"/>
      <c r="ANZ173" s="1"/>
      <c r="AOA173" s="1"/>
      <c r="AOB173" s="1"/>
      <c r="AOC173" s="1"/>
      <c r="AOD173" s="1"/>
      <c r="AOE173" s="1"/>
      <c r="AOF173" s="1"/>
      <c r="AOG173" s="1"/>
      <c r="AOH173" s="1"/>
      <c r="AOI173" s="1"/>
      <c r="AOJ173" s="1"/>
      <c r="AOK173" s="1"/>
      <c r="AOL173" s="1"/>
      <c r="AOM173" s="1"/>
      <c r="AON173" s="1"/>
      <c r="AOO173" s="1"/>
      <c r="AOP173" s="1"/>
      <c r="AOQ173" s="1"/>
      <c r="AOR173" s="1"/>
      <c r="AOS173" s="1"/>
      <c r="AOT173" s="1"/>
      <c r="AOU173" s="1"/>
      <c r="AOV173" s="1"/>
      <c r="AOW173" s="1"/>
      <c r="AOX173" s="1"/>
      <c r="AOY173" s="1"/>
      <c r="AOZ173" s="1"/>
      <c r="APA173" s="1"/>
      <c r="APB173" s="1"/>
      <c r="APC173" s="1"/>
      <c r="APD173" s="1"/>
      <c r="APE173" s="1"/>
      <c r="APF173" s="1"/>
      <c r="APG173" s="1"/>
      <c r="APH173" s="1"/>
      <c r="API173" s="1"/>
      <c r="APJ173" s="1"/>
      <c r="APK173" s="1"/>
      <c r="APL173" s="1"/>
      <c r="APM173" s="1"/>
      <c r="APN173" s="1"/>
      <c r="APO173" s="1"/>
      <c r="APP173" s="1"/>
      <c r="APQ173" s="1"/>
      <c r="APR173" s="1"/>
      <c r="APS173" s="1"/>
      <c r="APT173" s="1"/>
      <c r="APU173" s="1"/>
      <c r="APV173" s="1"/>
      <c r="APW173" s="1"/>
      <c r="APX173" s="1"/>
      <c r="APY173" s="1"/>
      <c r="APZ173" s="1"/>
      <c r="AQA173" s="1"/>
      <c r="AQB173" s="1"/>
      <c r="AQC173" s="1"/>
      <c r="AQD173" s="1"/>
      <c r="AQE173" s="1"/>
      <c r="AQF173" s="1"/>
      <c r="AQG173" s="1"/>
      <c r="AQH173" s="1"/>
      <c r="AQI173" s="1"/>
      <c r="AQJ173" s="1"/>
      <c r="AQK173" s="1"/>
      <c r="AQL173" s="1"/>
      <c r="AQM173" s="1"/>
      <c r="AQN173" s="1"/>
      <c r="AQO173" s="1"/>
      <c r="AQP173" s="1"/>
      <c r="AQQ173" s="1"/>
      <c r="AQR173" s="1"/>
      <c r="AQS173" s="1"/>
      <c r="AQT173" s="1"/>
      <c r="AQU173" s="1"/>
      <c r="AQV173" s="1"/>
      <c r="AQW173" s="1"/>
      <c r="AQX173" s="1"/>
      <c r="AQY173" s="1"/>
      <c r="AQZ173" s="1"/>
      <c r="ARA173" s="1"/>
      <c r="ARB173" s="1"/>
      <c r="ARC173" s="1"/>
      <c r="ARD173" s="1"/>
      <c r="ARE173" s="1"/>
      <c r="ARF173" s="1"/>
      <c r="ARG173" s="1"/>
      <c r="ARH173" s="1"/>
      <c r="ARI173" s="1"/>
      <c r="ARJ173" s="1"/>
      <c r="ARK173" s="1"/>
      <c r="ARL173" s="1"/>
      <c r="ARM173" s="1"/>
      <c r="ARN173" s="1"/>
      <c r="ARO173" s="1"/>
      <c r="ARP173" s="1"/>
      <c r="ARQ173" s="1"/>
      <c r="ARR173" s="1"/>
      <c r="ARS173" s="1"/>
      <c r="ART173" s="1"/>
      <c r="ARU173" s="1"/>
      <c r="ARV173" s="1"/>
      <c r="ARW173" s="1"/>
      <c r="ARX173" s="1"/>
      <c r="ARY173" s="1"/>
      <c r="ARZ173" s="1"/>
      <c r="ASA173" s="1"/>
      <c r="ASB173" s="1"/>
      <c r="ASC173" s="1"/>
      <c r="ASD173" s="1"/>
      <c r="ASE173" s="1"/>
      <c r="ASF173" s="1"/>
      <c r="ASG173" s="1"/>
      <c r="ASH173" s="1"/>
      <c r="ASI173" s="1"/>
      <c r="ASJ173" s="1"/>
      <c r="ASK173" s="1"/>
      <c r="ASL173" s="1"/>
      <c r="ASM173" s="1"/>
      <c r="ASN173" s="1"/>
      <c r="ASO173" s="1"/>
      <c r="ASP173" s="1"/>
      <c r="ASQ173" s="1"/>
      <c r="ASR173" s="1"/>
      <c r="ASS173" s="1"/>
      <c r="AST173" s="1"/>
      <c r="ASU173" s="1"/>
      <c r="ASV173" s="1"/>
      <c r="ASW173" s="1"/>
      <c r="ASX173" s="1"/>
      <c r="ASY173" s="1"/>
      <c r="ASZ173" s="1"/>
      <c r="ATA173" s="1"/>
      <c r="ATB173" s="1"/>
      <c r="ATC173" s="1"/>
      <c r="ATD173" s="1"/>
      <c r="ATE173" s="1"/>
      <c r="ATF173" s="1"/>
      <c r="ATG173" s="1"/>
      <c r="ATH173" s="1"/>
      <c r="ATI173" s="1"/>
      <c r="ATJ173" s="1"/>
      <c r="ATK173" s="1"/>
      <c r="ATL173" s="1"/>
      <c r="ATM173" s="1"/>
      <c r="ATN173" s="1"/>
      <c r="ATO173" s="1"/>
      <c r="ATP173" s="1"/>
      <c r="ATQ173" s="1"/>
      <c r="ATR173" s="1"/>
      <c r="ATS173" s="1"/>
      <c r="ATT173" s="1"/>
      <c r="ATU173" s="1"/>
      <c r="ATV173" s="1"/>
      <c r="ATW173" s="1"/>
      <c r="ATX173" s="1"/>
      <c r="ATY173" s="1"/>
      <c r="ATZ173" s="1"/>
      <c r="AUA173" s="1"/>
      <c r="AUB173" s="1"/>
      <c r="AUC173" s="1"/>
      <c r="AUD173" s="1"/>
      <c r="AUE173" s="1"/>
      <c r="AUF173" s="1"/>
      <c r="AUG173" s="1"/>
      <c r="AUH173" s="1"/>
      <c r="AUI173" s="1"/>
      <c r="AUJ173" s="1"/>
      <c r="AUK173" s="1"/>
      <c r="AUL173" s="1"/>
      <c r="AUM173" s="1"/>
      <c r="AUN173" s="1"/>
      <c r="AUO173" s="1"/>
      <c r="AUP173" s="1"/>
      <c r="AUQ173" s="1"/>
      <c r="AUR173" s="1"/>
      <c r="AUS173" s="1"/>
      <c r="AUT173" s="1"/>
      <c r="AUU173" s="1"/>
      <c r="AUV173" s="1"/>
      <c r="AUW173" s="1"/>
      <c r="AUX173" s="1"/>
      <c r="AUY173" s="1"/>
      <c r="AUZ173" s="1"/>
      <c r="AVA173" s="1"/>
      <c r="AVB173" s="1"/>
      <c r="AVC173" s="1"/>
      <c r="AVD173" s="1"/>
      <c r="AVE173" s="1"/>
      <c r="AVF173" s="1"/>
      <c r="AVG173" s="1"/>
      <c r="AVH173" s="1"/>
      <c r="AVI173" s="1"/>
      <c r="AVJ173" s="1"/>
      <c r="AVK173" s="1"/>
      <c r="AVL173" s="1"/>
      <c r="AVM173" s="1"/>
      <c r="AVN173" s="1"/>
      <c r="AVO173" s="1"/>
      <c r="AVP173" s="1"/>
      <c r="AVQ173" s="1"/>
      <c r="AVR173" s="1"/>
      <c r="AVS173" s="1"/>
      <c r="AVT173" s="1"/>
      <c r="AVU173" s="1"/>
      <c r="AVV173" s="1"/>
      <c r="AVW173" s="1"/>
      <c r="AVX173" s="1"/>
      <c r="AVY173" s="1"/>
      <c r="AVZ173" s="1"/>
      <c r="AWA173" s="1"/>
      <c r="AWB173" s="1"/>
      <c r="AWC173" s="1"/>
      <c r="AWD173" s="1"/>
      <c r="AWE173" s="1"/>
      <c r="AWF173" s="1"/>
      <c r="AWG173" s="1"/>
      <c r="AWH173" s="1"/>
      <c r="AWI173" s="1"/>
      <c r="AWJ173" s="1"/>
      <c r="AWK173" s="1"/>
      <c r="AWL173" s="1"/>
      <c r="AWM173" s="1"/>
      <c r="AWN173" s="1"/>
      <c r="AWO173" s="1"/>
      <c r="AWP173" s="1"/>
      <c r="AWQ173" s="1"/>
      <c r="AWR173" s="1"/>
      <c r="AWS173" s="1"/>
      <c r="AWT173" s="1"/>
      <c r="AWU173" s="1"/>
      <c r="AWV173" s="1"/>
      <c r="AWW173" s="1"/>
      <c r="AWX173" s="1"/>
      <c r="AWY173" s="1"/>
      <c r="AWZ173" s="1"/>
      <c r="AXA173" s="1"/>
      <c r="AXB173" s="1"/>
      <c r="AXC173" s="1"/>
      <c r="AXD173" s="1"/>
      <c r="AXE173" s="1"/>
      <c r="AXF173" s="1"/>
      <c r="AXG173" s="1"/>
      <c r="AXH173" s="1"/>
      <c r="AXI173" s="1"/>
      <c r="AXJ173" s="1"/>
      <c r="AXK173" s="1"/>
      <c r="AXL173" s="1"/>
      <c r="AXM173" s="1"/>
      <c r="AXN173" s="1"/>
      <c r="AXO173" s="1"/>
      <c r="AXP173" s="1"/>
      <c r="AXQ173" s="1"/>
      <c r="AXR173" s="1"/>
      <c r="AXS173" s="1"/>
      <c r="AXT173" s="1"/>
      <c r="AXU173" s="1"/>
      <c r="AXV173" s="1"/>
      <c r="AXW173" s="1"/>
      <c r="AXX173" s="1"/>
      <c r="AXY173" s="1"/>
      <c r="AXZ173" s="1"/>
      <c r="AYA173" s="1"/>
      <c r="AYB173" s="1"/>
      <c r="AYC173" s="1"/>
      <c r="AYD173" s="1"/>
    </row>
    <row r="174" spans="1:1330">
      <c r="A174" s="1" t="s">
        <v>6050</v>
      </c>
      <c r="B174" s="1" t="s">
        <v>2782</v>
      </c>
      <c r="C174" s="1" t="s">
        <v>13427</v>
      </c>
      <c r="D174" s="1" t="s">
        <v>9428</v>
      </c>
      <c r="E174" s="7" t="s">
        <v>6050</v>
      </c>
      <c r="G174" s="2" t="s">
        <v>32252</v>
      </c>
      <c r="H174" s="11" t="s">
        <v>21290</v>
      </c>
      <c r="I174" s="11" t="s">
        <v>21462</v>
      </c>
      <c r="J174" s="11" t="s">
        <v>21345</v>
      </c>
      <c r="K174" s="11" t="s">
        <v>21351</v>
      </c>
      <c r="L174" s="11" t="s">
        <v>21382</v>
      </c>
      <c r="M174" s="11" t="s">
        <v>21481</v>
      </c>
      <c r="N174" s="11" t="s">
        <v>21302</v>
      </c>
      <c r="O174" s="11" t="s">
        <v>21454</v>
      </c>
      <c r="P174" s="11" t="s">
        <v>21397</v>
      </c>
      <c r="Q174" s="11" t="s">
        <v>21509</v>
      </c>
      <c r="R174" s="12" t="s">
        <v>21453</v>
      </c>
      <c r="S174" s="11" t="s">
        <v>21407</v>
      </c>
      <c r="T174" s="11" t="s">
        <v>21485</v>
      </c>
      <c r="U174" s="11" t="s">
        <v>21504</v>
      </c>
      <c r="V174" s="11" t="s">
        <v>21334</v>
      </c>
      <c r="W174" s="11" t="s">
        <v>21433</v>
      </c>
      <c r="X174" s="11" t="s">
        <v>21298</v>
      </c>
      <c r="Y174" s="11" t="s">
        <v>21450</v>
      </c>
      <c r="Z174" s="11" t="s">
        <v>21493</v>
      </c>
      <c r="AA174" s="11" t="s">
        <v>21300</v>
      </c>
      <c r="AB174" s="11" t="s">
        <v>21367</v>
      </c>
      <c r="AC174" s="11" t="s">
        <v>21505</v>
      </c>
      <c r="AD174" s="11" t="s">
        <v>21348</v>
      </c>
      <c r="AE174" s="11" t="s">
        <v>21478</v>
      </c>
      <c r="AF174" s="11" t="s">
        <v>21490</v>
      </c>
      <c r="AG174" s="11" t="s">
        <v>21340</v>
      </c>
      <c r="AH174" s="11" t="s">
        <v>21347</v>
      </c>
      <c r="AI174" s="11" t="s">
        <v>21352</v>
      </c>
      <c r="AJ174" s="11" t="s">
        <v>21492</v>
      </c>
      <c r="AK174" s="11" t="s">
        <v>21305</v>
      </c>
      <c r="AL174" s="11" t="s">
        <v>21318</v>
      </c>
      <c r="AM174" s="11" t="s">
        <v>21317</v>
      </c>
      <c r="AN174" s="11" t="s">
        <v>21501</v>
      </c>
      <c r="AO174" s="11" t="s">
        <v>21500</v>
      </c>
      <c r="AP174" s="11" t="s">
        <v>21354</v>
      </c>
      <c r="AQ174" s="11" t="s">
        <v>21277</v>
      </c>
      <c r="AR174" s="11" t="s">
        <v>21274</v>
      </c>
      <c r="AS174" s="11" t="s">
        <v>21391</v>
      </c>
      <c r="AT174" s="11" t="s">
        <v>21312</v>
      </c>
      <c r="AU174" s="11" t="s">
        <v>21499</v>
      </c>
      <c r="AV174" s="11" t="s">
        <v>21373</v>
      </c>
      <c r="AW174" s="11" t="s">
        <v>21374</v>
      </c>
      <c r="AX174" s="11" t="s">
        <v>21281</v>
      </c>
      <c r="AY174" s="11" t="s">
        <v>21500</v>
      </c>
      <c r="AZ174" s="11" t="s">
        <v>21497</v>
      </c>
      <c r="BA174" s="11" t="s">
        <v>21365</v>
      </c>
      <c r="BB174" s="11" t="s">
        <v>21390</v>
      </c>
      <c r="BC174" s="11" t="s">
        <v>21496</v>
      </c>
      <c r="BD174" s="11" t="s">
        <v>21342</v>
      </c>
      <c r="BE174" s="11" t="s">
        <v>21421</v>
      </c>
      <c r="BF174" s="14">
        <f t="shared" si="2"/>
        <v>0</v>
      </c>
      <c r="BG174" s="11" t="s">
        <v>12096</v>
      </c>
      <c r="BH174" s="11" t="s">
        <v>31916</v>
      </c>
      <c r="BI174" s="11" t="s">
        <v>29479</v>
      </c>
      <c r="BJ174" s="11"/>
      <c r="BK174" s="11"/>
      <c r="BL174" s="11"/>
      <c r="BM174" s="11"/>
      <c r="BN174" s="11"/>
      <c r="BO174" s="8"/>
      <c r="BP174" s="9"/>
      <c r="BQ174" s="8"/>
      <c r="BR174" s="9"/>
      <c r="BS174" s="8"/>
      <c r="BT174" s="9"/>
      <c r="BU174" s="8"/>
      <c r="BV174" s="9"/>
      <c r="BW174" s="8"/>
      <c r="BX174" s="9"/>
      <c r="BY174" s="8"/>
      <c r="BZ174" s="9"/>
      <c r="CA174" s="8"/>
      <c r="CB174" s="9"/>
      <c r="CC174" s="8"/>
      <c r="CD174" s="9"/>
      <c r="CE174" s="8"/>
      <c r="CF174" s="9"/>
      <c r="CG174" s="8"/>
      <c r="CH174" s="9"/>
      <c r="CI174" s="8"/>
      <c r="CJ174" s="9"/>
      <c r="CK174" s="8"/>
      <c r="CL174" s="9"/>
      <c r="CM174" s="8"/>
      <c r="CN174" s="9"/>
      <c r="CO174" s="8"/>
      <c r="CP174" s="9"/>
      <c r="CQ174" s="8"/>
      <c r="CR174" s="9"/>
      <c r="CS174" s="8"/>
      <c r="CT174" s="9"/>
      <c r="CU174" s="8"/>
      <c r="CV174" s="9"/>
      <c r="CW174" s="8"/>
      <c r="CX174" s="9"/>
      <c r="CY174" s="8"/>
      <c r="CZ174" s="9"/>
      <c r="DA174" s="8"/>
      <c r="DB174" s="9"/>
      <c r="DC174" s="8"/>
      <c r="DD174" s="9"/>
      <c r="DE174" s="8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  <c r="AMP174" s="1"/>
      <c r="AMQ174" s="1"/>
      <c r="AMR174" s="1"/>
      <c r="AMS174" s="1"/>
      <c r="AMT174" s="1"/>
      <c r="AMU174" s="1"/>
      <c r="AMV174" s="1"/>
      <c r="AMW174" s="1"/>
      <c r="AMX174" s="1"/>
      <c r="AMY174" s="1"/>
      <c r="AMZ174" s="1"/>
      <c r="ANA174" s="1"/>
      <c r="ANB174" s="1"/>
      <c r="ANC174" s="1"/>
      <c r="AND174" s="1"/>
      <c r="ANE174" s="1"/>
      <c r="ANF174" s="1"/>
      <c r="ANG174" s="1"/>
      <c r="ANH174" s="1"/>
      <c r="ANI174" s="1"/>
      <c r="ANJ174" s="1"/>
      <c r="ANK174" s="1"/>
      <c r="ANL174" s="1"/>
      <c r="ANM174" s="1"/>
      <c r="ANN174" s="1"/>
      <c r="ANO174" s="1"/>
      <c r="ANP174" s="1"/>
      <c r="ANQ174" s="1"/>
      <c r="ANR174" s="1"/>
      <c r="ANS174" s="1"/>
      <c r="ANT174" s="1"/>
      <c r="ANU174" s="1"/>
      <c r="ANV174" s="1"/>
      <c r="ANW174" s="1"/>
      <c r="ANX174" s="1"/>
      <c r="ANY174" s="1"/>
      <c r="ANZ174" s="1"/>
      <c r="AOA174" s="1"/>
      <c r="AOB174" s="1"/>
      <c r="AOC174" s="1"/>
      <c r="AOD174" s="1"/>
      <c r="AOE174" s="1"/>
      <c r="AOF174" s="1"/>
      <c r="AOG174" s="1"/>
      <c r="AOH174" s="1"/>
      <c r="AOI174" s="1"/>
      <c r="AOJ174" s="1"/>
      <c r="AOK174" s="1"/>
      <c r="AOL174" s="1"/>
      <c r="AOM174" s="1"/>
      <c r="AON174" s="1"/>
      <c r="AOO174" s="1"/>
      <c r="AOP174" s="1"/>
      <c r="AOQ174" s="1"/>
      <c r="AOR174" s="1"/>
      <c r="AOS174" s="1"/>
      <c r="AOT174" s="1"/>
      <c r="AOU174" s="1"/>
      <c r="AOV174" s="1"/>
      <c r="AOW174" s="1"/>
      <c r="AOX174" s="1"/>
      <c r="AOY174" s="1"/>
      <c r="AOZ174" s="1"/>
      <c r="APA174" s="1"/>
      <c r="APB174" s="1"/>
      <c r="APC174" s="1"/>
      <c r="APD174" s="1"/>
      <c r="APE174" s="1"/>
      <c r="APF174" s="1"/>
      <c r="APG174" s="1"/>
      <c r="APH174" s="1"/>
      <c r="API174" s="1"/>
      <c r="APJ174" s="1"/>
      <c r="APK174" s="1"/>
      <c r="APL174" s="1"/>
      <c r="APM174" s="1"/>
      <c r="APN174" s="1"/>
      <c r="APO174" s="1"/>
      <c r="APP174" s="1"/>
      <c r="APQ174" s="1"/>
      <c r="APR174" s="1"/>
      <c r="APS174" s="1"/>
      <c r="APT174" s="1"/>
      <c r="APU174" s="1"/>
      <c r="APV174" s="1"/>
      <c r="APW174" s="1"/>
      <c r="APX174" s="1"/>
      <c r="APY174" s="1"/>
      <c r="APZ174" s="1"/>
      <c r="AQA174" s="1"/>
      <c r="AQB174" s="1"/>
      <c r="AQC174" s="1"/>
      <c r="AQD174" s="1"/>
      <c r="AQE174" s="1"/>
      <c r="AQF174" s="1"/>
      <c r="AQG174" s="1"/>
      <c r="AQH174" s="1"/>
      <c r="AQI174" s="1"/>
      <c r="AQJ174" s="1"/>
      <c r="AQK174" s="1"/>
      <c r="AQL174" s="1"/>
      <c r="AQM174" s="1"/>
      <c r="AQN174" s="1"/>
      <c r="AQO174" s="1"/>
      <c r="AQP174" s="1"/>
      <c r="AQQ174" s="1"/>
      <c r="AQR174" s="1"/>
      <c r="AQS174" s="1"/>
      <c r="AQT174" s="1"/>
      <c r="AQU174" s="1"/>
      <c r="AQV174" s="1"/>
      <c r="AQW174" s="1"/>
      <c r="AQX174" s="1"/>
      <c r="AQY174" s="1"/>
      <c r="AQZ174" s="1"/>
      <c r="ARA174" s="1"/>
      <c r="ARB174" s="1"/>
      <c r="ARC174" s="1"/>
      <c r="ARD174" s="1"/>
      <c r="ARE174" s="1"/>
      <c r="ARF174" s="1"/>
      <c r="ARG174" s="1"/>
      <c r="ARH174" s="1"/>
      <c r="ARI174" s="1"/>
      <c r="ARJ174" s="1"/>
      <c r="ARK174" s="1"/>
      <c r="ARL174" s="1"/>
      <c r="ARM174" s="1"/>
      <c r="ARN174" s="1"/>
      <c r="ARO174" s="1"/>
      <c r="ARP174" s="1"/>
      <c r="ARQ174" s="1"/>
      <c r="ARR174" s="1"/>
      <c r="ARS174" s="1"/>
      <c r="ART174" s="1"/>
      <c r="ARU174" s="1"/>
      <c r="ARV174" s="1"/>
      <c r="ARW174" s="1"/>
      <c r="ARX174" s="1"/>
      <c r="ARY174" s="1"/>
      <c r="ARZ174" s="1"/>
      <c r="ASA174" s="1"/>
      <c r="ASB174" s="1"/>
      <c r="ASC174" s="1"/>
      <c r="ASD174" s="1"/>
      <c r="ASE174" s="1"/>
      <c r="ASF174" s="1"/>
      <c r="ASG174" s="1"/>
      <c r="ASH174" s="1"/>
      <c r="ASI174" s="1"/>
      <c r="ASJ174" s="1"/>
      <c r="ASK174" s="1"/>
      <c r="ASL174" s="1"/>
      <c r="ASM174" s="1"/>
      <c r="ASN174" s="1"/>
      <c r="ASO174" s="1"/>
      <c r="ASP174" s="1"/>
      <c r="ASQ174" s="1"/>
      <c r="ASR174" s="1"/>
      <c r="ASS174" s="1"/>
      <c r="AST174" s="1"/>
      <c r="ASU174" s="1"/>
      <c r="ASV174" s="1"/>
      <c r="ASW174" s="1"/>
      <c r="ASX174" s="1"/>
      <c r="ASY174" s="1"/>
      <c r="ASZ174" s="1"/>
      <c r="ATA174" s="1"/>
      <c r="ATB174" s="1"/>
      <c r="ATC174" s="1"/>
      <c r="ATD174" s="1"/>
      <c r="ATE174" s="1"/>
      <c r="ATF174" s="1"/>
      <c r="ATG174" s="1"/>
      <c r="ATH174" s="1"/>
      <c r="ATI174" s="1"/>
      <c r="ATJ174" s="1"/>
      <c r="ATK174" s="1"/>
      <c r="ATL174" s="1"/>
      <c r="ATM174" s="1"/>
      <c r="ATN174" s="1"/>
      <c r="ATO174" s="1"/>
      <c r="ATP174" s="1"/>
      <c r="ATQ174" s="1"/>
      <c r="ATR174" s="1"/>
      <c r="ATS174" s="1"/>
      <c r="ATT174" s="1"/>
      <c r="ATU174" s="1"/>
      <c r="ATV174" s="1"/>
      <c r="ATW174" s="1"/>
      <c r="ATX174" s="1"/>
      <c r="ATY174" s="1"/>
      <c r="ATZ174" s="1"/>
      <c r="AUA174" s="1"/>
      <c r="AUB174" s="1"/>
      <c r="AUC174" s="1"/>
      <c r="AUD174" s="1"/>
      <c r="AUE174" s="1"/>
      <c r="AUF174" s="1"/>
      <c r="AUG174" s="1"/>
      <c r="AUH174" s="1"/>
      <c r="AUI174" s="1"/>
      <c r="AUJ174" s="1"/>
      <c r="AUK174" s="1"/>
      <c r="AUL174" s="1"/>
      <c r="AUM174" s="1"/>
      <c r="AUN174" s="1"/>
      <c r="AUO174" s="1"/>
      <c r="AUP174" s="1"/>
      <c r="AUQ174" s="1"/>
      <c r="AUR174" s="1"/>
      <c r="AUS174" s="1"/>
      <c r="AUT174" s="1"/>
      <c r="AUU174" s="1"/>
      <c r="AUV174" s="1"/>
      <c r="AUW174" s="1"/>
      <c r="AUX174" s="1"/>
      <c r="AUY174" s="1"/>
      <c r="AUZ174" s="1"/>
      <c r="AVA174" s="1"/>
      <c r="AVB174" s="1"/>
      <c r="AVC174" s="1"/>
      <c r="AVD174" s="1"/>
      <c r="AVE174" s="1"/>
      <c r="AVF174" s="1"/>
      <c r="AVG174" s="1"/>
      <c r="AVH174" s="1"/>
      <c r="AVI174" s="1"/>
      <c r="AVJ174" s="1"/>
      <c r="AVK174" s="1"/>
      <c r="AVL174" s="1"/>
      <c r="AVM174" s="1"/>
      <c r="AVN174" s="1"/>
      <c r="AVO174" s="1"/>
      <c r="AVP174" s="1"/>
      <c r="AVQ174" s="1"/>
      <c r="AVR174" s="1"/>
      <c r="AVS174" s="1"/>
      <c r="AVT174" s="1"/>
      <c r="AVU174" s="1"/>
      <c r="AVV174" s="1"/>
      <c r="AVW174" s="1"/>
      <c r="AVX174" s="1"/>
      <c r="AVY174" s="1"/>
      <c r="AVZ174" s="1"/>
      <c r="AWA174" s="1"/>
      <c r="AWB174" s="1"/>
      <c r="AWC174" s="1"/>
      <c r="AWD174" s="1"/>
      <c r="AWE174" s="1"/>
      <c r="AWF174" s="1"/>
      <c r="AWG174" s="1"/>
      <c r="AWH174" s="1"/>
      <c r="AWI174" s="1"/>
      <c r="AWJ174" s="1"/>
      <c r="AWK174" s="1"/>
      <c r="AWL174" s="1"/>
      <c r="AWM174" s="1"/>
      <c r="AWN174" s="1"/>
      <c r="AWO174" s="1"/>
      <c r="AWP174" s="1"/>
      <c r="AWQ174" s="1"/>
      <c r="AWR174" s="1"/>
      <c r="AWS174" s="1"/>
      <c r="AWT174" s="1"/>
      <c r="AWU174" s="1"/>
      <c r="AWV174" s="1"/>
      <c r="AWW174" s="1"/>
      <c r="AWX174" s="1"/>
      <c r="AWY174" s="1"/>
      <c r="AWZ174" s="1"/>
      <c r="AXA174" s="1"/>
      <c r="AXB174" s="1"/>
      <c r="AXC174" s="1"/>
      <c r="AXD174" s="1"/>
      <c r="AXE174" s="1"/>
      <c r="AXF174" s="1"/>
      <c r="AXG174" s="1"/>
      <c r="AXH174" s="1"/>
      <c r="AXI174" s="1"/>
      <c r="AXJ174" s="1"/>
      <c r="AXK174" s="1"/>
      <c r="AXL174" s="1"/>
      <c r="AXM174" s="1"/>
      <c r="AXN174" s="1"/>
      <c r="AXO174" s="1"/>
      <c r="AXP174" s="1"/>
      <c r="AXQ174" s="1"/>
      <c r="AXR174" s="1"/>
      <c r="AXS174" s="1"/>
      <c r="AXT174" s="1"/>
      <c r="AXU174" s="1"/>
      <c r="AXV174" s="1"/>
      <c r="AXW174" s="1"/>
      <c r="AXX174" s="1"/>
      <c r="AXY174" s="1"/>
      <c r="AXZ174" s="1"/>
      <c r="AYA174" s="1"/>
      <c r="AYB174" s="1"/>
      <c r="AYC174" s="1"/>
      <c r="AYD174" s="1"/>
    </row>
    <row r="175" spans="1:1330">
      <c r="A175" s="1" t="s">
        <v>6051</v>
      </c>
      <c r="B175" s="1" t="s">
        <v>2783</v>
      </c>
      <c r="C175" s="1" t="s">
        <v>2553</v>
      </c>
      <c r="D175" s="1" t="s">
        <v>2206</v>
      </c>
      <c r="E175" s="7" t="s">
        <v>6051</v>
      </c>
      <c r="G175" s="2" t="s">
        <v>32253</v>
      </c>
      <c r="H175" s="11" t="s">
        <v>21287</v>
      </c>
      <c r="I175" s="11" t="s">
        <v>21450</v>
      </c>
      <c r="J175" s="11" t="s">
        <v>21342</v>
      </c>
      <c r="K175" s="11" t="s">
        <v>21353</v>
      </c>
      <c r="L175" s="11" t="s">
        <v>21427</v>
      </c>
      <c r="M175" s="11" t="s">
        <v>21484</v>
      </c>
      <c r="N175" s="11" t="s">
        <v>21301</v>
      </c>
      <c r="O175" s="11" t="s">
        <v>21423</v>
      </c>
      <c r="P175" s="11" t="s">
        <v>21397</v>
      </c>
      <c r="Q175" s="11" t="s">
        <v>21509</v>
      </c>
      <c r="R175" s="12" t="s">
        <v>21453</v>
      </c>
      <c r="S175" s="11" t="s">
        <v>21479</v>
      </c>
      <c r="T175" s="11" t="s">
        <v>21508</v>
      </c>
      <c r="U175" s="11" t="s">
        <v>21489</v>
      </c>
      <c r="V175" s="11" t="s">
        <v>21282</v>
      </c>
      <c r="W175" s="11" t="s">
        <v>21273</v>
      </c>
      <c r="X175" s="11" t="s">
        <v>21297</v>
      </c>
      <c r="Y175" s="11" t="s">
        <v>21393</v>
      </c>
      <c r="Z175" s="11" t="s">
        <v>21493</v>
      </c>
      <c r="AA175" s="11" t="s">
        <v>21304</v>
      </c>
      <c r="AB175" s="11" t="s">
        <v>21302</v>
      </c>
      <c r="AC175" s="11" t="s">
        <v>21505</v>
      </c>
      <c r="AD175" s="11" t="s">
        <v>21347</v>
      </c>
      <c r="AE175" s="11" t="s">
        <v>21345</v>
      </c>
      <c r="AF175" s="11" t="s">
        <v>21278</v>
      </c>
      <c r="AG175" s="11" t="s">
        <v>21261</v>
      </c>
      <c r="AH175" s="11" t="s">
        <v>21294</v>
      </c>
      <c r="AI175" s="11" t="s">
        <v>21350</v>
      </c>
      <c r="AJ175" s="11" t="s">
        <v>21492</v>
      </c>
      <c r="AK175" s="11" t="s">
        <v>21305</v>
      </c>
      <c r="AL175" s="11" t="s">
        <v>21320</v>
      </c>
      <c r="AM175" s="11" t="s">
        <v>21410</v>
      </c>
      <c r="AN175" s="11" t="s">
        <v>21501</v>
      </c>
      <c r="AO175" s="11" t="s">
        <v>21500</v>
      </c>
      <c r="AP175" s="11" t="s">
        <v>21355</v>
      </c>
      <c r="AQ175" s="11" t="s">
        <v>21297</v>
      </c>
      <c r="AR175" s="11" t="s">
        <v>21437</v>
      </c>
      <c r="AS175" s="11" t="s">
        <v>21450</v>
      </c>
      <c r="AT175" s="11" t="s">
        <v>21314</v>
      </c>
      <c r="AU175" s="11" t="s">
        <v>21499</v>
      </c>
      <c r="AV175" s="11" t="s">
        <v>21369</v>
      </c>
      <c r="AW175" s="11" t="s">
        <v>21293</v>
      </c>
      <c r="AX175" s="11" t="s">
        <v>21281</v>
      </c>
      <c r="AY175" s="11" t="s">
        <v>21500</v>
      </c>
      <c r="AZ175" s="11" t="s">
        <v>21497</v>
      </c>
      <c r="BA175" s="11" t="s">
        <v>21268</v>
      </c>
      <c r="BB175" s="11" t="s">
        <v>21386</v>
      </c>
      <c r="BC175" s="11" t="s">
        <v>21496</v>
      </c>
      <c r="BD175" s="11" t="s">
        <v>21260</v>
      </c>
      <c r="BE175" s="11" t="s">
        <v>21422</v>
      </c>
      <c r="BF175" s="14">
        <f t="shared" si="2"/>
        <v>0</v>
      </c>
      <c r="BG175" s="11" t="s">
        <v>22733</v>
      </c>
      <c r="BH175" s="11" t="s">
        <v>31917</v>
      </c>
      <c r="BI175" s="11" t="s">
        <v>26767</v>
      </c>
      <c r="BJ175" s="11"/>
      <c r="BK175" s="11"/>
      <c r="BL175" s="11"/>
      <c r="BM175" s="11"/>
      <c r="BN175" s="11"/>
      <c r="BO175" s="8"/>
      <c r="BP175" s="9"/>
      <c r="BQ175" s="8"/>
      <c r="BR175" s="9"/>
      <c r="BS175" s="8"/>
      <c r="BT175" s="9"/>
      <c r="BU175" s="8"/>
      <c r="BV175" s="9"/>
      <c r="BW175" s="8"/>
      <c r="BX175" s="9"/>
      <c r="BY175" s="8"/>
      <c r="BZ175" s="9"/>
      <c r="CA175" s="8"/>
      <c r="CB175" s="9"/>
      <c r="CC175" s="8"/>
      <c r="CD175" s="9"/>
      <c r="CE175" s="8"/>
      <c r="CF175" s="9"/>
      <c r="CG175" s="8"/>
      <c r="CH175" s="9"/>
      <c r="CI175" s="8"/>
      <c r="CJ175" s="9"/>
      <c r="CK175" s="8"/>
      <c r="CL175" s="9"/>
      <c r="CM175" s="8"/>
      <c r="CN175" s="9"/>
      <c r="CO175" s="8"/>
      <c r="CP175" s="9"/>
      <c r="CQ175" s="8"/>
      <c r="CR175" s="9"/>
      <c r="CS175" s="8"/>
      <c r="CT175" s="9"/>
      <c r="CU175" s="8"/>
      <c r="CV175" s="9"/>
      <c r="CW175" s="8"/>
      <c r="CX175" s="9"/>
      <c r="CY175" s="8"/>
      <c r="CZ175" s="9"/>
      <c r="DA175" s="8"/>
      <c r="DB175" s="9"/>
      <c r="DC175" s="8"/>
      <c r="DD175" s="9"/>
      <c r="DE175" s="8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  <c r="AMP175" s="1"/>
      <c r="AMQ175" s="1"/>
      <c r="AMR175" s="1"/>
      <c r="AMS175" s="1"/>
      <c r="AMT175" s="1"/>
      <c r="AMU175" s="1"/>
      <c r="AMV175" s="1"/>
      <c r="AMW175" s="1"/>
      <c r="AMX175" s="1"/>
      <c r="AMY175" s="1"/>
      <c r="AMZ175" s="1"/>
      <c r="ANA175" s="1"/>
      <c r="ANB175" s="1"/>
      <c r="ANC175" s="1"/>
      <c r="AND175" s="1"/>
      <c r="ANE175" s="1"/>
      <c r="ANF175" s="1"/>
      <c r="ANG175" s="1"/>
      <c r="ANH175" s="1"/>
      <c r="ANI175" s="1"/>
      <c r="ANJ175" s="1"/>
      <c r="ANK175" s="1"/>
      <c r="ANL175" s="1"/>
      <c r="ANM175" s="1"/>
      <c r="ANN175" s="1"/>
      <c r="ANO175" s="1"/>
      <c r="ANP175" s="1"/>
      <c r="ANQ175" s="1"/>
      <c r="ANR175" s="1"/>
      <c r="ANS175" s="1"/>
      <c r="ANT175" s="1"/>
      <c r="ANU175" s="1"/>
      <c r="ANV175" s="1"/>
      <c r="ANW175" s="1"/>
      <c r="ANX175" s="1"/>
      <c r="ANY175" s="1"/>
      <c r="ANZ175" s="1"/>
      <c r="AOA175" s="1"/>
      <c r="AOB175" s="1"/>
      <c r="AOC175" s="1"/>
      <c r="AOD175" s="1"/>
      <c r="AOE175" s="1"/>
      <c r="AOF175" s="1"/>
      <c r="AOG175" s="1"/>
      <c r="AOH175" s="1"/>
      <c r="AOI175" s="1"/>
      <c r="AOJ175" s="1"/>
      <c r="AOK175" s="1"/>
      <c r="AOL175" s="1"/>
      <c r="AOM175" s="1"/>
      <c r="AON175" s="1"/>
      <c r="AOO175" s="1"/>
      <c r="AOP175" s="1"/>
      <c r="AOQ175" s="1"/>
      <c r="AOR175" s="1"/>
      <c r="AOS175" s="1"/>
      <c r="AOT175" s="1"/>
      <c r="AOU175" s="1"/>
      <c r="AOV175" s="1"/>
      <c r="AOW175" s="1"/>
      <c r="AOX175" s="1"/>
      <c r="AOY175" s="1"/>
      <c r="AOZ175" s="1"/>
      <c r="APA175" s="1"/>
      <c r="APB175" s="1"/>
      <c r="APC175" s="1"/>
      <c r="APD175" s="1"/>
      <c r="APE175" s="1"/>
      <c r="APF175" s="1"/>
      <c r="APG175" s="1"/>
      <c r="APH175" s="1"/>
      <c r="API175" s="1"/>
      <c r="APJ175" s="1"/>
      <c r="APK175" s="1"/>
      <c r="APL175" s="1"/>
      <c r="APM175" s="1"/>
      <c r="APN175" s="1"/>
      <c r="APO175" s="1"/>
      <c r="APP175" s="1"/>
      <c r="APQ175" s="1"/>
      <c r="APR175" s="1"/>
      <c r="APS175" s="1"/>
      <c r="APT175" s="1"/>
      <c r="APU175" s="1"/>
      <c r="APV175" s="1"/>
      <c r="APW175" s="1"/>
      <c r="APX175" s="1"/>
      <c r="APY175" s="1"/>
      <c r="APZ175" s="1"/>
      <c r="AQA175" s="1"/>
      <c r="AQB175" s="1"/>
      <c r="AQC175" s="1"/>
      <c r="AQD175" s="1"/>
      <c r="AQE175" s="1"/>
      <c r="AQF175" s="1"/>
      <c r="AQG175" s="1"/>
      <c r="AQH175" s="1"/>
      <c r="AQI175" s="1"/>
      <c r="AQJ175" s="1"/>
      <c r="AQK175" s="1"/>
      <c r="AQL175" s="1"/>
      <c r="AQM175" s="1"/>
      <c r="AQN175" s="1"/>
      <c r="AQO175" s="1"/>
      <c r="AQP175" s="1"/>
      <c r="AQQ175" s="1"/>
      <c r="AQR175" s="1"/>
      <c r="AQS175" s="1"/>
      <c r="AQT175" s="1"/>
      <c r="AQU175" s="1"/>
      <c r="AQV175" s="1"/>
      <c r="AQW175" s="1"/>
      <c r="AQX175" s="1"/>
      <c r="AQY175" s="1"/>
      <c r="AQZ175" s="1"/>
      <c r="ARA175" s="1"/>
      <c r="ARB175" s="1"/>
      <c r="ARC175" s="1"/>
      <c r="ARD175" s="1"/>
      <c r="ARE175" s="1"/>
      <c r="ARF175" s="1"/>
      <c r="ARG175" s="1"/>
      <c r="ARH175" s="1"/>
      <c r="ARI175" s="1"/>
      <c r="ARJ175" s="1"/>
      <c r="ARK175" s="1"/>
      <c r="ARL175" s="1"/>
      <c r="ARM175" s="1"/>
      <c r="ARN175" s="1"/>
      <c r="ARO175" s="1"/>
      <c r="ARP175" s="1"/>
      <c r="ARQ175" s="1"/>
      <c r="ARR175" s="1"/>
      <c r="ARS175" s="1"/>
      <c r="ART175" s="1"/>
      <c r="ARU175" s="1"/>
      <c r="ARV175" s="1"/>
      <c r="ARW175" s="1"/>
      <c r="ARX175" s="1"/>
      <c r="ARY175" s="1"/>
      <c r="ARZ175" s="1"/>
      <c r="ASA175" s="1"/>
      <c r="ASB175" s="1"/>
      <c r="ASC175" s="1"/>
      <c r="ASD175" s="1"/>
      <c r="ASE175" s="1"/>
      <c r="ASF175" s="1"/>
      <c r="ASG175" s="1"/>
      <c r="ASH175" s="1"/>
      <c r="ASI175" s="1"/>
      <c r="ASJ175" s="1"/>
      <c r="ASK175" s="1"/>
      <c r="ASL175" s="1"/>
      <c r="ASM175" s="1"/>
      <c r="ASN175" s="1"/>
      <c r="ASO175" s="1"/>
      <c r="ASP175" s="1"/>
      <c r="ASQ175" s="1"/>
      <c r="ASR175" s="1"/>
      <c r="ASS175" s="1"/>
      <c r="AST175" s="1"/>
      <c r="ASU175" s="1"/>
      <c r="ASV175" s="1"/>
      <c r="ASW175" s="1"/>
      <c r="ASX175" s="1"/>
      <c r="ASY175" s="1"/>
      <c r="ASZ175" s="1"/>
      <c r="ATA175" s="1"/>
      <c r="ATB175" s="1"/>
      <c r="ATC175" s="1"/>
      <c r="ATD175" s="1"/>
      <c r="ATE175" s="1"/>
      <c r="ATF175" s="1"/>
      <c r="ATG175" s="1"/>
      <c r="ATH175" s="1"/>
      <c r="ATI175" s="1"/>
      <c r="ATJ175" s="1"/>
      <c r="ATK175" s="1"/>
      <c r="ATL175" s="1"/>
      <c r="ATM175" s="1"/>
      <c r="ATN175" s="1"/>
      <c r="ATO175" s="1"/>
      <c r="ATP175" s="1"/>
      <c r="ATQ175" s="1"/>
      <c r="ATR175" s="1"/>
      <c r="ATS175" s="1"/>
      <c r="ATT175" s="1"/>
      <c r="ATU175" s="1"/>
      <c r="ATV175" s="1"/>
      <c r="ATW175" s="1"/>
      <c r="ATX175" s="1"/>
      <c r="ATY175" s="1"/>
      <c r="ATZ175" s="1"/>
      <c r="AUA175" s="1"/>
      <c r="AUB175" s="1"/>
      <c r="AUC175" s="1"/>
      <c r="AUD175" s="1"/>
      <c r="AUE175" s="1"/>
      <c r="AUF175" s="1"/>
      <c r="AUG175" s="1"/>
      <c r="AUH175" s="1"/>
      <c r="AUI175" s="1"/>
      <c r="AUJ175" s="1"/>
      <c r="AUK175" s="1"/>
      <c r="AUL175" s="1"/>
      <c r="AUM175" s="1"/>
      <c r="AUN175" s="1"/>
      <c r="AUO175" s="1"/>
      <c r="AUP175" s="1"/>
      <c r="AUQ175" s="1"/>
      <c r="AUR175" s="1"/>
      <c r="AUS175" s="1"/>
      <c r="AUT175" s="1"/>
      <c r="AUU175" s="1"/>
      <c r="AUV175" s="1"/>
      <c r="AUW175" s="1"/>
      <c r="AUX175" s="1"/>
      <c r="AUY175" s="1"/>
      <c r="AUZ175" s="1"/>
      <c r="AVA175" s="1"/>
      <c r="AVB175" s="1"/>
      <c r="AVC175" s="1"/>
      <c r="AVD175" s="1"/>
      <c r="AVE175" s="1"/>
      <c r="AVF175" s="1"/>
      <c r="AVG175" s="1"/>
      <c r="AVH175" s="1"/>
      <c r="AVI175" s="1"/>
      <c r="AVJ175" s="1"/>
      <c r="AVK175" s="1"/>
      <c r="AVL175" s="1"/>
      <c r="AVM175" s="1"/>
      <c r="AVN175" s="1"/>
      <c r="AVO175" s="1"/>
      <c r="AVP175" s="1"/>
      <c r="AVQ175" s="1"/>
      <c r="AVR175" s="1"/>
      <c r="AVS175" s="1"/>
      <c r="AVT175" s="1"/>
      <c r="AVU175" s="1"/>
      <c r="AVV175" s="1"/>
      <c r="AVW175" s="1"/>
      <c r="AVX175" s="1"/>
      <c r="AVY175" s="1"/>
      <c r="AVZ175" s="1"/>
      <c r="AWA175" s="1"/>
      <c r="AWB175" s="1"/>
      <c r="AWC175" s="1"/>
      <c r="AWD175" s="1"/>
      <c r="AWE175" s="1"/>
      <c r="AWF175" s="1"/>
      <c r="AWG175" s="1"/>
      <c r="AWH175" s="1"/>
      <c r="AWI175" s="1"/>
      <c r="AWJ175" s="1"/>
      <c r="AWK175" s="1"/>
      <c r="AWL175" s="1"/>
      <c r="AWM175" s="1"/>
      <c r="AWN175" s="1"/>
      <c r="AWO175" s="1"/>
      <c r="AWP175" s="1"/>
      <c r="AWQ175" s="1"/>
      <c r="AWR175" s="1"/>
      <c r="AWS175" s="1"/>
      <c r="AWT175" s="1"/>
      <c r="AWU175" s="1"/>
      <c r="AWV175" s="1"/>
      <c r="AWW175" s="1"/>
      <c r="AWX175" s="1"/>
      <c r="AWY175" s="1"/>
      <c r="AWZ175" s="1"/>
      <c r="AXA175" s="1"/>
      <c r="AXB175" s="1"/>
      <c r="AXC175" s="1"/>
      <c r="AXD175" s="1"/>
      <c r="AXE175" s="1"/>
      <c r="AXF175" s="1"/>
      <c r="AXG175" s="1"/>
      <c r="AXH175" s="1"/>
      <c r="AXI175" s="1"/>
      <c r="AXJ175" s="1"/>
      <c r="AXK175" s="1"/>
      <c r="AXL175" s="1"/>
      <c r="AXM175" s="1"/>
      <c r="AXN175" s="1"/>
      <c r="AXO175" s="1"/>
      <c r="AXP175" s="1"/>
      <c r="AXQ175" s="1"/>
      <c r="AXR175" s="1"/>
      <c r="AXS175" s="1"/>
      <c r="AXT175" s="1"/>
      <c r="AXU175" s="1"/>
      <c r="AXV175" s="1"/>
      <c r="AXW175" s="1"/>
      <c r="AXX175" s="1"/>
      <c r="AXY175" s="1"/>
      <c r="AXZ175" s="1"/>
      <c r="AYA175" s="1"/>
      <c r="AYB175" s="1"/>
      <c r="AYC175" s="1"/>
      <c r="AYD175" s="1"/>
    </row>
    <row r="176" spans="1:1330">
      <c r="A176" s="1" t="s">
        <v>6052</v>
      </c>
      <c r="B176" s="1" t="s">
        <v>2784</v>
      </c>
      <c r="C176" s="1" t="s">
        <v>5057</v>
      </c>
      <c r="D176" s="1" t="s">
        <v>4749</v>
      </c>
      <c r="E176" s="7" t="s">
        <v>6052</v>
      </c>
      <c r="G176" s="2" t="s">
        <v>32254</v>
      </c>
      <c r="H176" s="11" t="s">
        <v>21288</v>
      </c>
      <c r="I176" s="11" t="s">
        <v>21327</v>
      </c>
      <c r="J176" s="11" t="s">
        <v>21480</v>
      </c>
      <c r="K176" s="11" t="s">
        <v>21256</v>
      </c>
      <c r="L176" s="11" t="s">
        <v>21452</v>
      </c>
      <c r="M176" s="11" t="s">
        <v>21483</v>
      </c>
      <c r="N176" s="11" t="s">
        <v>21301</v>
      </c>
      <c r="O176" s="11" t="s">
        <v>21339</v>
      </c>
      <c r="P176" s="11" t="s">
        <v>21396</v>
      </c>
      <c r="Q176" s="11" t="s">
        <v>21509</v>
      </c>
      <c r="R176" s="12" t="s">
        <v>21294</v>
      </c>
      <c r="S176" s="11" t="s">
        <v>21359</v>
      </c>
      <c r="T176" s="11" t="s">
        <v>21508</v>
      </c>
      <c r="U176" s="11" t="s">
        <v>21482</v>
      </c>
      <c r="V176" s="11" t="s">
        <v>21423</v>
      </c>
      <c r="W176" s="11" t="s">
        <v>21433</v>
      </c>
      <c r="X176" s="11" t="s">
        <v>21348</v>
      </c>
      <c r="Y176" s="11" t="s">
        <v>21329</v>
      </c>
      <c r="Z176" s="11" t="s">
        <v>21493</v>
      </c>
      <c r="AA176" s="11" t="s">
        <v>21300</v>
      </c>
      <c r="AB176" s="11" t="s">
        <v>21458</v>
      </c>
      <c r="AC176" s="11" t="s">
        <v>21505</v>
      </c>
      <c r="AD176" s="11" t="s">
        <v>21347</v>
      </c>
      <c r="AE176" s="11" t="s">
        <v>21478</v>
      </c>
      <c r="AF176" s="11" t="s">
        <v>21490</v>
      </c>
      <c r="AG176" s="11" t="s">
        <v>21468</v>
      </c>
      <c r="AH176" s="11" t="s">
        <v>21453</v>
      </c>
      <c r="AI176" s="11" t="s">
        <v>21256</v>
      </c>
      <c r="AJ176" s="11" t="s">
        <v>21492</v>
      </c>
      <c r="AK176" s="11" t="s">
        <v>21401</v>
      </c>
      <c r="AL176" s="11" t="s">
        <v>21364</v>
      </c>
      <c r="AM176" s="11" t="s">
        <v>21316</v>
      </c>
      <c r="AN176" s="11" t="s">
        <v>21501</v>
      </c>
      <c r="AO176" s="11" t="s">
        <v>21500</v>
      </c>
      <c r="AP176" s="11" t="s">
        <v>21352</v>
      </c>
      <c r="AQ176" s="11" t="s">
        <v>21298</v>
      </c>
      <c r="AR176" s="11" t="s">
        <v>21437</v>
      </c>
      <c r="AS176" s="11" t="s">
        <v>21391</v>
      </c>
      <c r="AT176" s="11" t="s">
        <v>21408</v>
      </c>
      <c r="AU176" s="11" t="s">
        <v>21499</v>
      </c>
      <c r="AV176" s="11" t="s">
        <v>21369</v>
      </c>
      <c r="AW176" s="11" t="s">
        <v>21394</v>
      </c>
      <c r="AX176" s="11" t="s">
        <v>21409</v>
      </c>
      <c r="AY176" s="11" t="s">
        <v>21500</v>
      </c>
      <c r="AZ176" s="11" t="s">
        <v>21497</v>
      </c>
      <c r="BA176" s="11" t="s">
        <v>21268</v>
      </c>
      <c r="BB176" s="11" t="s">
        <v>21421</v>
      </c>
      <c r="BC176" s="11" t="s">
        <v>21496</v>
      </c>
      <c r="BD176" s="11" t="s">
        <v>21340</v>
      </c>
      <c r="BE176" s="11" t="s">
        <v>21390</v>
      </c>
      <c r="BF176" s="14">
        <f t="shared" si="2"/>
        <v>0</v>
      </c>
      <c r="BG176" s="11" t="s">
        <v>22760</v>
      </c>
      <c r="BH176" s="11" t="s">
        <v>20737</v>
      </c>
      <c r="BI176" s="11" t="s">
        <v>14604</v>
      </c>
      <c r="BJ176" s="11"/>
      <c r="BK176" s="11"/>
      <c r="BL176" s="11"/>
      <c r="BM176" s="11"/>
      <c r="BN176" s="11"/>
      <c r="BO176" s="8"/>
      <c r="BP176" s="9"/>
      <c r="BQ176" s="8"/>
      <c r="BR176" s="9"/>
      <c r="BS176" s="8"/>
      <c r="BT176" s="9"/>
      <c r="BU176" s="8"/>
      <c r="BV176" s="9"/>
      <c r="BW176" s="8"/>
      <c r="BX176" s="9"/>
      <c r="BY176" s="8"/>
      <c r="BZ176" s="9"/>
      <c r="CA176" s="8"/>
      <c r="CB176" s="9"/>
      <c r="CC176" s="8"/>
      <c r="CD176" s="9"/>
      <c r="CE176" s="8"/>
      <c r="CF176" s="9"/>
      <c r="CG176" s="8"/>
      <c r="CH176" s="9"/>
      <c r="CI176" s="8"/>
      <c r="CJ176" s="9"/>
      <c r="CK176" s="8"/>
      <c r="CL176" s="9"/>
      <c r="CM176" s="8"/>
      <c r="CN176" s="9"/>
      <c r="CO176" s="8"/>
      <c r="CP176" s="9"/>
      <c r="CQ176" s="8"/>
      <c r="CR176" s="9"/>
      <c r="CS176" s="8"/>
      <c r="CT176" s="9"/>
      <c r="CU176" s="8"/>
      <c r="CV176" s="9"/>
      <c r="CW176" s="8"/>
      <c r="CX176" s="9"/>
      <c r="CY176" s="8"/>
      <c r="CZ176" s="9"/>
      <c r="DA176" s="8"/>
      <c r="DB176" s="9"/>
      <c r="DC176" s="8"/>
      <c r="DD176" s="9"/>
      <c r="DE176" s="8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  <c r="AMP176" s="1"/>
      <c r="AMQ176" s="1"/>
      <c r="AMR176" s="1"/>
      <c r="AMS176" s="1"/>
      <c r="AMT176" s="1"/>
      <c r="AMU176" s="1"/>
      <c r="AMV176" s="1"/>
      <c r="AMW176" s="1"/>
      <c r="AMX176" s="1"/>
      <c r="AMY176" s="1"/>
      <c r="AMZ176" s="1"/>
      <c r="ANA176" s="1"/>
      <c r="ANB176" s="1"/>
      <c r="ANC176" s="1"/>
      <c r="AND176" s="1"/>
      <c r="ANE176" s="1"/>
      <c r="ANF176" s="1"/>
      <c r="ANG176" s="1"/>
      <c r="ANH176" s="1"/>
      <c r="ANI176" s="1"/>
      <c r="ANJ176" s="1"/>
      <c r="ANK176" s="1"/>
      <c r="ANL176" s="1"/>
      <c r="ANM176" s="1"/>
      <c r="ANN176" s="1"/>
      <c r="ANO176" s="1"/>
      <c r="ANP176" s="1"/>
      <c r="ANQ176" s="1"/>
      <c r="ANR176" s="1"/>
      <c r="ANS176" s="1"/>
      <c r="ANT176" s="1"/>
      <c r="ANU176" s="1"/>
      <c r="ANV176" s="1"/>
      <c r="ANW176" s="1"/>
      <c r="ANX176" s="1"/>
      <c r="ANY176" s="1"/>
      <c r="ANZ176" s="1"/>
      <c r="AOA176" s="1"/>
      <c r="AOB176" s="1"/>
      <c r="AOC176" s="1"/>
      <c r="AOD176" s="1"/>
      <c r="AOE176" s="1"/>
      <c r="AOF176" s="1"/>
      <c r="AOG176" s="1"/>
      <c r="AOH176" s="1"/>
      <c r="AOI176" s="1"/>
      <c r="AOJ176" s="1"/>
      <c r="AOK176" s="1"/>
      <c r="AOL176" s="1"/>
      <c r="AOM176" s="1"/>
      <c r="AON176" s="1"/>
      <c r="AOO176" s="1"/>
      <c r="AOP176" s="1"/>
      <c r="AOQ176" s="1"/>
      <c r="AOR176" s="1"/>
      <c r="AOS176" s="1"/>
      <c r="AOT176" s="1"/>
      <c r="AOU176" s="1"/>
      <c r="AOV176" s="1"/>
      <c r="AOW176" s="1"/>
      <c r="AOX176" s="1"/>
      <c r="AOY176" s="1"/>
      <c r="AOZ176" s="1"/>
      <c r="APA176" s="1"/>
      <c r="APB176" s="1"/>
      <c r="APC176" s="1"/>
      <c r="APD176" s="1"/>
      <c r="APE176" s="1"/>
      <c r="APF176" s="1"/>
      <c r="APG176" s="1"/>
      <c r="APH176" s="1"/>
      <c r="API176" s="1"/>
      <c r="APJ176" s="1"/>
      <c r="APK176" s="1"/>
      <c r="APL176" s="1"/>
      <c r="APM176" s="1"/>
      <c r="APN176" s="1"/>
      <c r="APO176" s="1"/>
      <c r="APP176" s="1"/>
      <c r="APQ176" s="1"/>
      <c r="APR176" s="1"/>
      <c r="APS176" s="1"/>
      <c r="APT176" s="1"/>
      <c r="APU176" s="1"/>
      <c r="APV176" s="1"/>
      <c r="APW176" s="1"/>
      <c r="APX176" s="1"/>
      <c r="APY176" s="1"/>
      <c r="APZ176" s="1"/>
      <c r="AQA176" s="1"/>
      <c r="AQB176" s="1"/>
      <c r="AQC176" s="1"/>
      <c r="AQD176" s="1"/>
      <c r="AQE176" s="1"/>
      <c r="AQF176" s="1"/>
      <c r="AQG176" s="1"/>
      <c r="AQH176" s="1"/>
      <c r="AQI176" s="1"/>
      <c r="AQJ176" s="1"/>
      <c r="AQK176" s="1"/>
      <c r="AQL176" s="1"/>
      <c r="AQM176" s="1"/>
      <c r="AQN176" s="1"/>
      <c r="AQO176" s="1"/>
      <c r="AQP176" s="1"/>
      <c r="AQQ176" s="1"/>
      <c r="AQR176" s="1"/>
      <c r="AQS176" s="1"/>
      <c r="AQT176" s="1"/>
      <c r="AQU176" s="1"/>
      <c r="AQV176" s="1"/>
      <c r="AQW176" s="1"/>
      <c r="AQX176" s="1"/>
      <c r="AQY176" s="1"/>
      <c r="AQZ176" s="1"/>
      <c r="ARA176" s="1"/>
      <c r="ARB176" s="1"/>
      <c r="ARC176" s="1"/>
      <c r="ARD176" s="1"/>
      <c r="ARE176" s="1"/>
      <c r="ARF176" s="1"/>
      <c r="ARG176" s="1"/>
      <c r="ARH176" s="1"/>
      <c r="ARI176" s="1"/>
      <c r="ARJ176" s="1"/>
      <c r="ARK176" s="1"/>
      <c r="ARL176" s="1"/>
      <c r="ARM176" s="1"/>
      <c r="ARN176" s="1"/>
      <c r="ARO176" s="1"/>
      <c r="ARP176" s="1"/>
      <c r="ARQ176" s="1"/>
      <c r="ARR176" s="1"/>
      <c r="ARS176" s="1"/>
      <c r="ART176" s="1"/>
      <c r="ARU176" s="1"/>
      <c r="ARV176" s="1"/>
      <c r="ARW176" s="1"/>
      <c r="ARX176" s="1"/>
      <c r="ARY176" s="1"/>
      <c r="ARZ176" s="1"/>
      <c r="ASA176" s="1"/>
      <c r="ASB176" s="1"/>
      <c r="ASC176" s="1"/>
      <c r="ASD176" s="1"/>
      <c r="ASE176" s="1"/>
      <c r="ASF176" s="1"/>
      <c r="ASG176" s="1"/>
      <c r="ASH176" s="1"/>
      <c r="ASI176" s="1"/>
      <c r="ASJ176" s="1"/>
      <c r="ASK176" s="1"/>
      <c r="ASL176" s="1"/>
      <c r="ASM176" s="1"/>
      <c r="ASN176" s="1"/>
      <c r="ASO176" s="1"/>
      <c r="ASP176" s="1"/>
      <c r="ASQ176" s="1"/>
      <c r="ASR176" s="1"/>
      <c r="ASS176" s="1"/>
      <c r="AST176" s="1"/>
      <c r="ASU176" s="1"/>
      <c r="ASV176" s="1"/>
      <c r="ASW176" s="1"/>
      <c r="ASX176" s="1"/>
      <c r="ASY176" s="1"/>
      <c r="ASZ176" s="1"/>
      <c r="ATA176" s="1"/>
      <c r="ATB176" s="1"/>
      <c r="ATC176" s="1"/>
      <c r="ATD176" s="1"/>
      <c r="ATE176" s="1"/>
      <c r="ATF176" s="1"/>
      <c r="ATG176" s="1"/>
      <c r="ATH176" s="1"/>
      <c r="ATI176" s="1"/>
      <c r="ATJ176" s="1"/>
      <c r="ATK176" s="1"/>
      <c r="ATL176" s="1"/>
      <c r="ATM176" s="1"/>
      <c r="ATN176" s="1"/>
      <c r="ATO176" s="1"/>
      <c r="ATP176" s="1"/>
      <c r="ATQ176" s="1"/>
      <c r="ATR176" s="1"/>
      <c r="ATS176" s="1"/>
      <c r="ATT176" s="1"/>
      <c r="ATU176" s="1"/>
      <c r="ATV176" s="1"/>
      <c r="ATW176" s="1"/>
      <c r="ATX176" s="1"/>
      <c r="ATY176" s="1"/>
      <c r="ATZ176" s="1"/>
      <c r="AUA176" s="1"/>
      <c r="AUB176" s="1"/>
      <c r="AUC176" s="1"/>
      <c r="AUD176" s="1"/>
      <c r="AUE176" s="1"/>
      <c r="AUF176" s="1"/>
      <c r="AUG176" s="1"/>
      <c r="AUH176" s="1"/>
      <c r="AUI176" s="1"/>
      <c r="AUJ176" s="1"/>
      <c r="AUK176" s="1"/>
      <c r="AUL176" s="1"/>
      <c r="AUM176" s="1"/>
      <c r="AUN176" s="1"/>
      <c r="AUO176" s="1"/>
      <c r="AUP176" s="1"/>
      <c r="AUQ176" s="1"/>
      <c r="AUR176" s="1"/>
      <c r="AUS176" s="1"/>
      <c r="AUT176" s="1"/>
      <c r="AUU176" s="1"/>
      <c r="AUV176" s="1"/>
      <c r="AUW176" s="1"/>
      <c r="AUX176" s="1"/>
      <c r="AUY176" s="1"/>
      <c r="AUZ176" s="1"/>
      <c r="AVA176" s="1"/>
      <c r="AVB176" s="1"/>
      <c r="AVC176" s="1"/>
      <c r="AVD176" s="1"/>
      <c r="AVE176" s="1"/>
      <c r="AVF176" s="1"/>
      <c r="AVG176" s="1"/>
      <c r="AVH176" s="1"/>
      <c r="AVI176" s="1"/>
      <c r="AVJ176" s="1"/>
      <c r="AVK176" s="1"/>
      <c r="AVL176" s="1"/>
      <c r="AVM176" s="1"/>
      <c r="AVN176" s="1"/>
      <c r="AVO176" s="1"/>
      <c r="AVP176" s="1"/>
      <c r="AVQ176" s="1"/>
      <c r="AVR176" s="1"/>
      <c r="AVS176" s="1"/>
      <c r="AVT176" s="1"/>
      <c r="AVU176" s="1"/>
      <c r="AVV176" s="1"/>
      <c r="AVW176" s="1"/>
      <c r="AVX176" s="1"/>
      <c r="AVY176" s="1"/>
      <c r="AVZ176" s="1"/>
      <c r="AWA176" s="1"/>
      <c r="AWB176" s="1"/>
      <c r="AWC176" s="1"/>
      <c r="AWD176" s="1"/>
      <c r="AWE176" s="1"/>
      <c r="AWF176" s="1"/>
      <c r="AWG176" s="1"/>
      <c r="AWH176" s="1"/>
      <c r="AWI176" s="1"/>
      <c r="AWJ176" s="1"/>
      <c r="AWK176" s="1"/>
      <c r="AWL176" s="1"/>
      <c r="AWM176" s="1"/>
      <c r="AWN176" s="1"/>
      <c r="AWO176" s="1"/>
      <c r="AWP176" s="1"/>
      <c r="AWQ176" s="1"/>
      <c r="AWR176" s="1"/>
      <c r="AWS176" s="1"/>
      <c r="AWT176" s="1"/>
      <c r="AWU176" s="1"/>
      <c r="AWV176" s="1"/>
      <c r="AWW176" s="1"/>
      <c r="AWX176" s="1"/>
      <c r="AWY176" s="1"/>
      <c r="AWZ176" s="1"/>
      <c r="AXA176" s="1"/>
      <c r="AXB176" s="1"/>
      <c r="AXC176" s="1"/>
      <c r="AXD176" s="1"/>
      <c r="AXE176" s="1"/>
      <c r="AXF176" s="1"/>
      <c r="AXG176" s="1"/>
      <c r="AXH176" s="1"/>
      <c r="AXI176" s="1"/>
      <c r="AXJ176" s="1"/>
      <c r="AXK176" s="1"/>
      <c r="AXL176" s="1"/>
      <c r="AXM176" s="1"/>
      <c r="AXN176" s="1"/>
      <c r="AXO176" s="1"/>
      <c r="AXP176" s="1"/>
      <c r="AXQ176" s="1"/>
      <c r="AXR176" s="1"/>
      <c r="AXS176" s="1"/>
      <c r="AXT176" s="1"/>
      <c r="AXU176" s="1"/>
      <c r="AXV176" s="1"/>
      <c r="AXW176" s="1"/>
      <c r="AXX176" s="1"/>
      <c r="AXY176" s="1"/>
      <c r="AXZ176" s="1"/>
      <c r="AYA176" s="1"/>
      <c r="AYB176" s="1"/>
      <c r="AYC176" s="1"/>
      <c r="AYD176" s="1"/>
    </row>
    <row r="177" spans="1:1330">
      <c r="A177" s="1" t="s">
        <v>6053</v>
      </c>
      <c r="B177" s="1" t="s">
        <v>2785</v>
      </c>
      <c r="C177" s="1" t="s">
        <v>5689</v>
      </c>
      <c r="D177" s="1" t="s">
        <v>4827</v>
      </c>
      <c r="E177" s="7" t="s">
        <v>6053</v>
      </c>
      <c r="G177" s="2" t="s">
        <v>32255</v>
      </c>
      <c r="H177" s="11" t="s">
        <v>21454</v>
      </c>
      <c r="I177" s="11" t="s">
        <v>21345</v>
      </c>
      <c r="J177" s="11" t="s">
        <v>21359</v>
      </c>
      <c r="K177" s="11" t="s">
        <v>21381</v>
      </c>
      <c r="L177" s="11" t="s">
        <v>21406</v>
      </c>
      <c r="M177" s="11" t="s">
        <v>21483</v>
      </c>
      <c r="N177" s="11" t="s">
        <v>21325</v>
      </c>
      <c r="O177" s="11" t="s">
        <v>21402</v>
      </c>
      <c r="P177" s="11" t="s">
        <v>21455</v>
      </c>
      <c r="Q177" s="11" t="s">
        <v>21495</v>
      </c>
      <c r="R177" s="12" t="s">
        <v>21435</v>
      </c>
      <c r="S177" s="11" t="s">
        <v>21285</v>
      </c>
      <c r="T177" s="11" t="s">
        <v>21502</v>
      </c>
      <c r="U177" s="11" t="s">
        <v>21503</v>
      </c>
      <c r="V177" s="11" t="s">
        <v>21441</v>
      </c>
      <c r="W177" s="11" t="s">
        <v>21342</v>
      </c>
      <c r="X177" s="11" t="s">
        <v>21256</v>
      </c>
      <c r="Y177" s="11" t="s">
        <v>21320</v>
      </c>
      <c r="Z177" s="11" t="s">
        <v>21498</v>
      </c>
      <c r="AA177" s="11" t="s">
        <v>21338</v>
      </c>
      <c r="AB177" s="11" t="s">
        <v>21270</v>
      </c>
      <c r="AC177" s="11" t="s">
        <v>21507</v>
      </c>
      <c r="AD177" s="11" t="s">
        <v>21398</v>
      </c>
      <c r="AE177" s="11" t="s">
        <v>21433</v>
      </c>
      <c r="AF177" s="11" t="s">
        <v>21416</v>
      </c>
      <c r="AG177" s="11" t="s">
        <v>21278</v>
      </c>
      <c r="AH177" s="11" t="s">
        <v>21389</v>
      </c>
      <c r="AI177" s="11" t="s">
        <v>21479</v>
      </c>
      <c r="AJ177" s="11" t="s">
        <v>21506</v>
      </c>
      <c r="AK177" s="11" t="s">
        <v>21402</v>
      </c>
      <c r="AL177" s="11" t="s">
        <v>21392</v>
      </c>
      <c r="AM177" s="11" t="s">
        <v>21277</v>
      </c>
      <c r="AN177" s="11" t="s">
        <v>21497</v>
      </c>
      <c r="AO177" s="11" t="s">
        <v>21496</v>
      </c>
      <c r="AP177" s="11" t="s">
        <v>21376</v>
      </c>
      <c r="AQ177" s="11" t="s">
        <v>21277</v>
      </c>
      <c r="AR177" s="11" t="s">
        <v>21468</v>
      </c>
      <c r="AS177" s="11" t="s">
        <v>21369</v>
      </c>
      <c r="AT177" s="11" t="s">
        <v>21261</v>
      </c>
      <c r="AU177" s="11" t="s">
        <v>21505</v>
      </c>
      <c r="AV177" s="11" t="s">
        <v>21441</v>
      </c>
      <c r="AW177" s="11" t="s">
        <v>21294</v>
      </c>
      <c r="AX177" s="11" t="s">
        <v>21376</v>
      </c>
      <c r="AY177" s="11" t="s">
        <v>21501</v>
      </c>
      <c r="AZ177" s="11" t="s">
        <v>21505</v>
      </c>
      <c r="BA177" s="11" t="s">
        <v>21464</v>
      </c>
      <c r="BB177" s="11" t="s">
        <v>21387</v>
      </c>
      <c r="BC177" s="11" t="s">
        <v>21498</v>
      </c>
      <c r="BD177" s="11" t="s">
        <v>21275</v>
      </c>
      <c r="BE177" s="11" t="s">
        <v>21321</v>
      </c>
      <c r="BF177" s="14">
        <f t="shared" si="2"/>
        <v>0</v>
      </c>
      <c r="BG177" s="11" t="s">
        <v>22784</v>
      </c>
      <c r="BH177" s="11" t="s">
        <v>9112</v>
      </c>
      <c r="BI177" s="11" t="s">
        <v>21239</v>
      </c>
      <c r="BJ177" s="11"/>
      <c r="BK177" s="11"/>
      <c r="BL177" s="11"/>
      <c r="BM177" s="11"/>
      <c r="BN177" s="11"/>
      <c r="BO177" s="8"/>
      <c r="BP177" s="9"/>
      <c r="BQ177" s="8"/>
      <c r="BR177" s="9"/>
      <c r="BS177" s="8"/>
      <c r="BT177" s="9"/>
      <c r="BU177" s="8"/>
      <c r="BV177" s="9"/>
      <c r="BW177" s="8"/>
      <c r="BX177" s="9"/>
      <c r="BY177" s="8"/>
      <c r="BZ177" s="9"/>
      <c r="CA177" s="8"/>
      <c r="CB177" s="9"/>
      <c r="CC177" s="8"/>
      <c r="CD177" s="9"/>
      <c r="CE177" s="8"/>
      <c r="CF177" s="9"/>
      <c r="CG177" s="8"/>
      <c r="CH177" s="9"/>
      <c r="CI177" s="8"/>
      <c r="CJ177" s="9"/>
      <c r="CK177" s="8"/>
      <c r="CL177" s="9"/>
      <c r="CM177" s="8"/>
      <c r="CN177" s="9"/>
      <c r="CO177" s="8"/>
      <c r="CP177" s="9"/>
      <c r="CQ177" s="8"/>
      <c r="CR177" s="9"/>
      <c r="CS177" s="8"/>
      <c r="CT177" s="9"/>
      <c r="CU177" s="8"/>
      <c r="CV177" s="9"/>
      <c r="CW177" s="8"/>
      <c r="CX177" s="9"/>
      <c r="CY177" s="8"/>
      <c r="CZ177" s="9"/>
      <c r="DA177" s="8"/>
      <c r="DB177" s="9"/>
      <c r="DC177" s="8"/>
      <c r="DD177" s="9"/>
      <c r="DE177" s="8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  <c r="AMP177" s="1"/>
      <c r="AMQ177" s="1"/>
      <c r="AMR177" s="1"/>
      <c r="AMS177" s="1"/>
      <c r="AMT177" s="1"/>
      <c r="AMU177" s="1"/>
      <c r="AMV177" s="1"/>
      <c r="AMW177" s="1"/>
      <c r="AMX177" s="1"/>
      <c r="AMY177" s="1"/>
      <c r="AMZ177" s="1"/>
      <c r="ANA177" s="1"/>
      <c r="ANB177" s="1"/>
      <c r="ANC177" s="1"/>
      <c r="AND177" s="1"/>
      <c r="ANE177" s="1"/>
      <c r="ANF177" s="1"/>
      <c r="ANG177" s="1"/>
      <c r="ANH177" s="1"/>
      <c r="ANI177" s="1"/>
      <c r="ANJ177" s="1"/>
      <c r="ANK177" s="1"/>
      <c r="ANL177" s="1"/>
      <c r="ANM177" s="1"/>
      <c r="ANN177" s="1"/>
      <c r="ANO177" s="1"/>
      <c r="ANP177" s="1"/>
      <c r="ANQ177" s="1"/>
      <c r="ANR177" s="1"/>
      <c r="ANS177" s="1"/>
      <c r="ANT177" s="1"/>
      <c r="ANU177" s="1"/>
      <c r="ANV177" s="1"/>
      <c r="ANW177" s="1"/>
      <c r="ANX177" s="1"/>
      <c r="ANY177" s="1"/>
      <c r="ANZ177" s="1"/>
      <c r="AOA177" s="1"/>
      <c r="AOB177" s="1"/>
      <c r="AOC177" s="1"/>
      <c r="AOD177" s="1"/>
      <c r="AOE177" s="1"/>
      <c r="AOF177" s="1"/>
      <c r="AOG177" s="1"/>
      <c r="AOH177" s="1"/>
      <c r="AOI177" s="1"/>
      <c r="AOJ177" s="1"/>
      <c r="AOK177" s="1"/>
      <c r="AOL177" s="1"/>
      <c r="AOM177" s="1"/>
      <c r="AON177" s="1"/>
      <c r="AOO177" s="1"/>
      <c r="AOP177" s="1"/>
      <c r="AOQ177" s="1"/>
      <c r="AOR177" s="1"/>
      <c r="AOS177" s="1"/>
      <c r="AOT177" s="1"/>
      <c r="AOU177" s="1"/>
      <c r="AOV177" s="1"/>
      <c r="AOW177" s="1"/>
      <c r="AOX177" s="1"/>
      <c r="AOY177" s="1"/>
      <c r="AOZ177" s="1"/>
      <c r="APA177" s="1"/>
      <c r="APB177" s="1"/>
      <c r="APC177" s="1"/>
      <c r="APD177" s="1"/>
      <c r="APE177" s="1"/>
      <c r="APF177" s="1"/>
      <c r="APG177" s="1"/>
      <c r="APH177" s="1"/>
      <c r="API177" s="1"/>
      <c r="APJ177" s="1"/>
      <c r="APK177" s="1"/>
      <c r="APL177" s="1"/>
      <c r="APM177" s="1"/>
      <c r="APN177" s="1"/>
      <c r="APO177" s="1"/>
      <c r="APP177" s="1"/>
      <c r="APQ177" s="1"/>
      <c r="APR177" s="1"/>
      <c r="APS177" s="1"/>
      <c r="APT177" s="1"/>
      <c r="APU177" s="1"/>
      <c r="APV177" s="1"/>
      <c r="APW177" s="1"/>
      <c r="APX177" s="1"/>
      <c r="APY177" s="1"/>
      <c r="APZ177" s="1"/>
      <c r="AQA177" s="1"/>
      <c r="AQB177" s="1"/>
      <c r="AQC177" s="1"/>
      <c r="AQD177" s="1"/>
      <c r="AQE177" s="1"/>
      <c r="AQF177" s="1"/>
      <c r="AQG177" s="1"/>
      <c r="AQH177" s="1"/>
      <c r="AQI177" s="1"/>
      <c r="AQJ177" s="1"/>
      <c r="AQK177" s="1"/>
      <c r="AQL177" s="1"/>
      <c r="AQM177" s="1"/>
      <c r="AQN177" s="1"/>
      <c r="AQO177" s="1"/>
      <c r="AQP177" s="1"/>
      <c r="AQQ177" s="1"/>
      <c r="AQR177" s="1"/>
      <c r="AQS177" s="1"/>
      <c r="AQT177" s="1"/>
      <c r="AQU177" s="1"/>
      <c r="AQV177" s="1"/>
      <c r="AQW177" s="1"/>
      <c r="AQX177" s="1"/>
      <c r="AQY177" s="1"/>
      <c r="AQZ177" s="1"/>
      <c r="ARA177" s="1"/>
      <c r="ARB177" s="1"/>
      <c r="ARC177" s="1"/>
      <c r="ARD177" s="1"/>
      <c r="ARE177" s="1"/>
      <c r="ARF177" s="1"/>
      <c r="ARG177" s="1"/>
      <c r="ARH177" s="1"/>
      <c r="ARI177" s="1"/>
      <c r="ARJ177" s="1"/>
      <c r="ARK177" s="1"/>
      <c r="ARL177" s="1"/>
      <c r="ARM177" s="1"/>
      <c r="ARN177" s="1"/>
      <c r="ARO177" s="1"/>
      <c r="ARP177" s="1"/>
      <c r="ARQ177" s="1"/>
      <c r="ARR177" s="1"/>
      <c r="ARS177" s="1"/>
      <c r="ART177" s="1"/>
      <c r="ARU177" s="1"/>
      <c r="ARV177" s="1"/>
      <c r="ARW177" s="1"/>
      <c r="ARX177" s="1"/>
      <c r="ARY177" s="1"/>
      <c r="ARZ177" s="1"/>
      <c r="ASA177" s="1"/>
      <c r="ASB177" s="1"/>
      <c r="ASC177" s="1"/>
      <c r="ASD177" s="1"/>
      <c r="ASE177" s="1"/>
      <c r="ASF177" s="1"/>
      <c r="ASG177" s="1"/>
      <c r="ASH177" s="1"/>
      <c r="ASI177" s="1"/>
      <c r="ASJ177" s="1"/>
      <c r="ASK177" s="1"/>
      <c r="ASL177" s="1"/>
      <c r="ASM177" s="1"/>
      <c r="ASN177" s="1"/>
      <c r="ASO177" s="1"/>
      <c r="ASP177" s="1"/>
      <c r="ASQ177" s="1"/>
      <c r="ASR177" s="1"/>
      <c r="ASS177" s="1"/>
      <c r="AST177" s="1"/>
      <c r="ASU177" s="1"/>
      <c r="ASV177" s="1"/>
      <c r="ASW177" s="1"/>
      <c r="ASX177" s="1"/>
      <c r="ASY177" s="1"/>
      <c r="ASZ177" s="1"/>
      <c r="ATA177" s="1"/>
      <c r="ATB177" s="1"/>
      <c r="ATC177" s="1"/>
      <c r="ATD177" s="1"/>
      <c r="ATE177" s="1"/>
      <c r="ATF177" s="1"/>
      <c r="ATG177" s="1"/>
      <c r="ATH177" s="1"/>
      <c r="ATI177" s="1"/>
      <c r="ATJ177" s="1"/>
      <c r="ATK177" s="1"/>
      <c r="ATL177" s="1"/>
      <c r="ATM177" s="1"/>
      <c r="ATN177" s="1"/>
      <c r="ATO177" s="1"/>
      <c r="ATP177" s="1"/>
      <c r="ATQ177" s="1"/>
      <c r="ATR177" s="1"/>
      <c r="ATS177" s="1"/>
      <c r="ATT177" s="1"/>
      <c r="ATU177" s="1"/>
      <c r="ATV177" s="1"/>
      <c r="ATW177" s="1"/>
      <c r="ATX177" s="1"/>
      <c r="ATY177" s="1"/>
      <c r="ATZ177" s="1"/>
      <c r="AUA177" s="1"/>
      <c r="AUB177" s="1"/>
      <c r="AUC177" s="1"/>
      <c r="AUD177" s="1"/>
      <c r="AUE177" s="1"/>
      <c r="AUF177" s="1"/>
      <c r="AUG177" s="1"/>
      <c r="AUH177" s="1"/>
      <c r="AUI177" s="1"/>
      <c r="AUJ177" s="1"/>
      <c r="AUK177" s="1"/>
      <c r="AUL177" s="1"/>
      <c r="AUM177" s="1"/>
      <c r="AUN177" s="1"/>
      <c r="AUO177" s="1"/>
      <c r="AUP177" s="1"/>
      <c r="AUQ177" s="1"/>
      <c r="AUR177" s="1"/>
      <c r="AUS177" s="1"/>
      <c r="AUT177" s="1"/>
      <c r="AUU177" s="1"/>
      <c r="AUV177" s="1"/>
      <c r="AUW177" s="1"/>
      <c r="AUX177" s="1"/>
      <c r="AUY177" s="1"/>
      <c r="AUZ177" s="1"/>
      <c r="AVA177" s="1"/>
      <c r="AVB177" s="1"/>
      <c r="AVC177" s="1"/>
      <c r="AVD177" s="1"/>
      <c r="AVE177" s="1"/>
      <c r="AVF177" s="1"/>
      <c r="AVG177" s="1"/>
      <c r="AVH177" s="1"/>
      <c r="AVI177" s="1"/>
      <c r="AVJ177" s="1"/>
      <c r="AVK177" s="1"/>
      <c r="AVL177" s="1"/>
      <c r="AVM177" s="1"/>
      <c r="AVN177" s="1"/>
      <c r="AVO177" s="1"/>
      <c r="AVP177" s="1"/>
      <c r="AVQ177" s="1"/>
      <c r="AVR177" s="1"/>
      <c r="AVS177" s="1"/>
      <c r="AVT177" s="1"/>
      <c r="AVU177" s="1"/>
      <c r="AVV177" s="1"/>
      <c r="AVW177" s="1"/>
      <c r="AVX177" s="1"/>
      <c r="AVY177" s="1"/>
      <c r="AVZ177" s="1"/>
      <c r="AWA177" s="1"/>
      <c r="AWB177" s="1"/>
      <c r="AWC177" s="1"/>
      <c r="AWD177" s="1"/>
      <c r="AWE177" s="1"/>
      <c r="AWF177" s="1"/>
      <c r="AWG177" s="1"/>
      <c r="AWH177" s="1"/>
      <c r="AWI177" s="1"/>
      <c r="AWJ177" s="1"/>
      <c r="AWK177" s="1"/>
      <c r="AWL177" s="1"/>
      <c r="AWM177" s="1"/>
      <c r="AWN177" s="1"/>
      <c r="AWO177" s="1"/>
      <c r="AWP177" s="1"/>
      <c r="AWQ177" s="1"/>
      <c r="AWR177" s="1"/>
      <c r="AWS177" s="1"/>
      <c r="AWT177" s="1"/>
      <c r="AWU177" s="1"/>
      <c r="AWV177" s="1"/>
      <c r="AWW177" s="1"/>
      <c r="AWX177" s="1"/>
      <c r="AWY177" s="1"/>
      <c r="AWZ177" s="1"/>
      <c r="AXA177" s="1"/>
      <c r="AXB177" s="1"/>
      <c r="AXC177" s="1"/>
      <c r="AXD177" s="1"/>
      <c r="AXE177" s="1"/>
      <c r="AXF177" s="1"/>
      <c r="AXG177" s="1"/>
      <c r="AXH177" s="1"/>
      <c r="AXI177" s="1"/>
      <c r="AXJ177" s="1"/>
      <c r="AXK177" s="1"/>
      <c r="AXL177" s="1"/>
      <c r="AXM177" s="1"/>
      <c r="AXN177" s="1"/>
      <c r="AXO177" s="1"/>
      <c r="AXP177" s="1"/>
      <c r="AXQ177" s="1"/>
      <c r="AXR177" s="1"/>
      <c r="AXS177" s="1"/>
      <c r="AXT177" s="1"/>
      <c r="AXU177" s="1"/>
      <c r="AXV177" s="1"/>
      <c r="AXW177" s="1"/>
      <c r="AXX177" s="1"/>
      <c r="AXY177" s="1"/>
      <c r="AXZ177" s="1"/>
      <c r="AYA177" s="1"/>
      <c r="AYB177" s="1"/>
      <c r="AYC177" s="1"/>
      <c r="AYD177" s="1"/>
    </row>
    <row r="178" spans="1:1330">
      <c r="A178" s="1" t="s">
        <v>6054</v>
      </c>
      <c r="B178" s="1" t="s">
        <v>2786</v>
      </c>
      <c r="C178" s="1" t="s">
        <v>2552</v>
      </c>
      <c r="D178" s="1" t="s">
        <v>4704</v>
      </c>
      <c r="E178" s="7" t="s">
        <v>6054</v>
      </c>
      <c r="G178" s="2" t="s">
        <v>32256</v>
      </c>
      <c r="H178" s="11" t="s">
        <v>21337</v>
      </c>
      <c r="I178" s="11" t="s">
        <v>21469</v>
      </c>
      <c r="J178" s="11" t="s">
        <v>21490</v>
      </c>
      <c r="K178" s="11" t="s">
        <v>21382</v>
      </c>
      <c r="L178" s="11" t="s">
        <v>21404</v>
      </c>
      <c r="M178" s="11" t="s">
        <v>21484</v>
      </c>
      <c r="N178" s="11" t="s">
        <v>21325</v>
      </c>
      <c r="O178" s="11" t="s">
        <v>21310</v>
      </c>
      <c r="P178" s="11" t="s">
        <v>21335</v>
      </c>
      <c r="Q178" s="11" t="s">
        <v>21495</v>
      </c>
      <c r="R178" s="12" t="s">
        <v>21417</v>
      </c>
      <c r="S178" s="11" t="s">
        <v>21382</v>
      </c>
      <c r="T178" s="11" t="s">
        <v>21485</v>
      </c>
      <c r="U178" s="11" t="s">
        <v>21488</v>
      </c>
      <c r="V178" s="11" t="s">
        <v>21367</v>
      </c>
      <c r="W178" s="11" t="s">
        <v>21478</v>
      </c>
      <c r="X178" s="11" t="s">
        <v>21355</v>
      </c>
      <c r="Y178" s="11" t="s">
        <v>21438</v>
      </c>
      <c r="Z178" s="11" t="s">
        <v>21498</v>
      </c>
      <c r="AA178" s="11" t="s">
        <v>21424</v>
      </c>
      <c r="AB178" s="11" t="s">
        <v>21292</v>
      </c>
      <c r="AC178" s="11" t="s">
        <v>21507</v>
      </c>
      <c r="AD178" s="11" t="s">
        <v>21398</v>
      </c>
      <c r="AE178" s="11" t="s">
        <v>21446</v>
      </c>
      <c r="AF178" s="11" t="s">
        <v>21373</v>
      </c>
      <c r="AG178" s="11" t="s">
        <v>21279</v>
      </c>
      <c r="AH178" s="11" t="s">
        <v>21386</v>
      </c>
      <c r="AI178" s="11" t="s">
        <v>21359</v>
      </c>
      <c r="AJ178" s="11" t="s">
        <v>21506</v>
      </c>
      <c r="AK178" s="11" t="s">
        <v>21403</v>
      </c>
      <c r="AL178" s="11" t="s">
        <v>21328</v>
      </c>
      <c r="AM178" s="11" t="s">
        <v>21417</v>
      </c>
      <c r="AN178" s="11" t="s">
        <v>21497</v>
      </c>
      <c r="AO178" s="11" t="s">
        <v>21496</v>
      </c>
      <c r="AP178" s="11" t="s">
        <v>21376</v>
      </c>
      <c r="AQ178" s="11" t="s">
        <v>21277</v>
      </c>
      <c r="AR178" s="11" t="s">
        <v>21468</v>
      </c>
      <c r="AS178" s="11" t="s">
        <v>21371</v>
      </c>
      <c r="AT178" s="11" t="s">
        <v>21260</v>
      </c>
      <c r="AU178" s="11" t="s">
        <v>21505</v>
      </c>
      <c r="AV178" s="11" t="s">
        <v>21441</v>
      </c>
      <c r="AW178" s="11" t="s">
        <v>21346</v>
      </c>
      <c r="AX178" s="11" t="s">
        <v>21285</v>
      </c>
      <c r="AY178" s="11" t="s">
        <v>21501</v>
      </c>
      <c r="AZ178" s="11" t="s">
        <v>21505</v>
      </c>
      <c r="BA178" s="11" t="s">
        <v>21464</v>
      </c>
      <c r="BB178" s="11" t="s">
        <v>21434</v>
      </c>
      <c r="BC178" s="11" t="s">
        <v>21498</v>
      </c>
      <c r="BD178" s="11" t="s">
        <v>21368</v>
      </c>
      <c r="BE178" s="11" t="s">
        <v>21439</v>
      </c>
      <c r="BF178" s="14">
        <f t="shared" si="2"/>
        <v>0</v>
      </c>
      <c r="BG178" s="11" t="s">
        <v>22813</v>
      </c>
      <c r="BH178" s="11" t="s">
        <v>31918</v>
      </c>
      <c r="BI178" s="11" t="s">
        <v>8991</v>
      </c>
      <c r="BJ178" s="11"/>
      <c r="BK178" s="11"/>
      <c r="BL178" s="11"/>
      <c r="BM178" s="11"/>
      <c r="BN178" s="11"/>
      <c r="BO178" s="8"/>
      <c r="BP178" s="9"/>
      <c r="BQ178" s="8"/>
      <c r="BR178" s="9"/>
      <c r="BS178" s="8"/>
      <c r="BT178" s="9"/>
      <c r="BU178" s="8"/>
      <c r="BV178" s="9"/>
      <c r="BW178" s="8"/>
      <c r="BX178" s="9"/>
      <c r="BY178" s="8"/>
      <c r="BZ178" s="9"/>
      <c r="CA178" s="8"/>
      <c r="CB178" s="9"/>
      <c r="CC178" s="8"/>
      <c r="CD178" s="9"/>
      <c r="CE178" s="8"/>
      <c r="CF178" s="9"/>
      <c r="CG178" s="8"/>
      <c r="CH178" s="9"/>
      <c r="CI178" s="8"/>
      <c r="CJ178" s="9"/>
      <c r="CK178" s="8"/>
      <c r="CL178" s="9"/>
      <c r="CM178" s="8"/>
      <c r="CN178" s="9"/>
      <c r="CO178" s="8"/>
      <c r="CP178" s="9"/>
      <c r="CQ178" s="8"/>
      <c r="CR178" s="9"/>
      <c r="CS178" s="8"/>
      <c r="CT178" s="9"/>
      <c r="CU178" s="8"/>
      <c r="CV178" s="9"/>
      <c r="CW178" s="8"/>
      <c r="CX178" s="9"/>
      <c r="CY178" s="8"/>
      <c r="CZ178" s="9"/>
      <c r="DA178" s="8"/>
      <c r="DB178" s="9"/>
      <c r="DC178" s="8"/>
      <c r="DD178" s="9"/>
      <c r="DE178" s="8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  <c r="AMP178" s="1"/>
      <c r="AMQ178" s="1"/>
      <c r="AMR178" s="1"/>
      <c r="AMS178" s="1"/>
      <c r="AMT178" s="1"/>
      <c r="AMU178" s="1"/>
      <c r="AMV178" s="1"/>
      <c r="AMW178" s="1"/>
      <c r="AMX178" s="1"/>
      <c r="AMY178" s="1"/>
      <c r="AMZ178" s="1"/>
      <c r="ANA178" s="1"/>
      <c r="ANB178" s="1"/>
      <c r="ANC178" s="1"/>
      <c r="AND178" s="1"/>
      <c r="ANE178" s="1"/>
      <c r="ANF178" s="1"/>
      <c r="ANG178" s="1"/>
      <c r="ANH178" s="1"/>
      <c r="ANI178" s="1"/>
      <c r="ANJ178" s="1"/>
      <c r="ANK178" s="1"/>
      <c r="ANL178" s="1"/>
      <c r="ANM178" s="1"/>
      <c r="ANN178" s="1"/>
      <c r="ANO178" s="1"/>
      <c r="ANP178" s="1"/>
      <c r="ANQ178" s="1"/>
      <c r="ANR178" s="1"/>
      <c r="ANS178" s="1"/>
      <c r="ANT178" s="1"/>
      <c r="ANU178" s="1"/>
      <c r="ANV178" s="1"/>
      <c r="ANW178" s="1"/>
      <c r="ANX178" s="1"/>
      <c r="ANY178" s="1"/>
      <c r="ANZ178" s="1"/>
      <c r="AOA178" s="1"/>
      <c r="AOB178" s="1"/>
      <c r="AOC178" s="1"/>
      <c r="AOD178" s="1"/>
      <c r="AOE178" s="1"/>
      <c r="AOF178" s="1"/>
      <c r="AOG178" s="1"/>
      <c r="AOH178" s="1"/>
      <c r="AOI178" s="1"/>
      <c r="AOJ178" s="1"/>
      <c r="AOK178" s="1"/>
      <c r="AOL178" s="1"/>
      <c r="AOM178" s="1"/>
      <c r="AON178" s="1"/>
      <c r="AOO178" s="1"/>
      <c r="AOP178" s="1"/>
      <c r="AOQ178" s="1"/>
      <c r="AOR178" s="1"/>
      <c r="AOS178" s="1"/>
      <c r="AOT178" s="1"/>
      <c r="AOU178" s="1"/>
      <c r="AOV178" s="1"/>
      <c r="AOW178" s="1"/>
      <c r="AOX178" s="1"/>
      <c r="AOY178" s="1"/>
      <c r="AOZ178" s="1"/>
      <c r="APA178" s="1"/>
      <c r="APB178" s="1"/>
      <c r="APC178" s="1"/>
      <c r="APD178" s="1"/>
      <c r="APE178" s="1"/>
      <c r="APF178" s="1"/>
      <c r="APG178" s="1"/>
      <c r="APH178" s="1"/>
      <c r="API178" s="1"/>
      <c r="APJ178" s="1"/>
      <c r="APK178" s="1"/>
      <c r="APL178" s="1"/>
      <c r="APM178" s="1"/>
      <c r="APN178" s="1"/>
      <c r="APO178" s="1"/>
      <c r="APP178" s="1"/>
      <c r="APQ178" s="1"/>
      <c r="APR178" s="1"/>
      <c r="APS178" s="1"/>
      <c r="APT178" s="1"/>
      <c r="APU178" s="1"/>
      <c r="APV178" s="1"/>
      <c r="APW178" s="1"/>
      <c r="APX178" s="1"/>
      <c r="APY178" s="1"/>
      <c r="APZ178" s="1"/>
      <c r="AQA178" s="1"/>
      <c r="AQB178" s="1"/>
      <c r="AQC178" s="1"/>
      <c r="AQD178" s="1"/>
      <c r="AQE178" s="1"/>
      <c r="AQF178" s="1"/>
      <c r="AQG178" s="1"/>
      <c r="AQH178" s="1"/>
      <c r="AQI178" s="1"/>
      <c r="AQJ178" s="1"/>
      <c r="AQK178" s="1"/>
      <c r="AQL178" s="1"/>
      <c r="AQM178" s="1"/>
      <c r="AQN178" s="1"/>
      <c r="AQO178" s="1"/>
      <c r="AQP178" s="1"/>
      <c r="AQQ178" s="1"/>
      <c r="AQR178" s="1"/>
      <c r="AQS178" s="1"/>
      <c r="AQT178" s="1"/>
      <c r="AQU178" s="1"/>
      <c r="AQV178" s="1"/>
      <c r="AQW178" s="1"/>
      <c r="AQX178" s="1"/>
      <c r="AQY178" s="1"/>
      <c r="AQZ178" s="1"/>
      <c r="ARA178" s="1"/>
      <c r="ARB178" s="1"/>
      <c r="ARC178" s="1"/>
      <c r="ARD178" s="1"/>
      <c r="ARE178" s="1"/>
      <c r="ARF178" s="1"/>
      <c r="ARG178" s="1"/>
      <c r="ARH178" s="1"/>
      <c r="ARI178" s="1"/>
      <c r="ARJ178" s="1"/>
      <c r="ARK178" s="1"/>
      <c r="ARL178" s="1"/>
      <c r="ARM178" s="1"/>
      <c r="ARN178" s="1"/>
      <c r="ARO178" s="1"/>
      <c r="ARP178" s="1"/>
      <c r="ARQ178" s="1"/>
      <c r="ARR178" s="1"/>
      <c r="ARS178" s="1"/>
      <c r="ART178" s="1"/>
      <c r="ARU178" s="1"/>
      <c r="ARV178" s="1"/>
      <c r="ARW178" s="1"/>
      <c r="ARX178" s="1"/>
      <c r="ARY178" s="1"/>
      <c r="ARZ178" s="1"/>
      <c r="ASA178" s="1"/>
      <c r="ASB178" s="1"/>
      <c r="ASC178" s="1"/>
      <c r="ASD178" s="1"/>
      <c r="ASE178" s="1"/>
      <c r="ASF178" s="1"/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/>
      <c r="ASV178" s="1"/>
      <c r="ASW178" s="1"/>
      <c r="ASX178" s="1"/>
      <c r="ASY178" s="1"/>
      <c r="ASZ178" s="1"/>
      <c r="ATA178" s="1"/>
      <c r="ATB178" s="1"/>
      <c r="ATC178" s="1"/>
      <c r="ATD178" s="1"/>
      <c r="ATE178" s="1"/>
      <c r="ATF178" s="1"/>
      <c r="ATG178" s="1"/>
      <c r="ATH178" s="1"/>
      <c r="ATI178" s="1"/>
      <c r="ATJ178" s="1"/>
      <c r="ATK178" s="1"/>
      <c r="ATL178" s="1"/>
      <c r="ATM178" s="1"/>
      <c r="ATN178" s="1"/>
      <c r="ATO178" s="1"/>
      <c r="ATP178" s="1"/>
      <c r="ATQ178" s="1"/>
      <c r="ATR178" s="1"/>
      <c r="ATS178" s="1"/>
      <c r="ATT178" s="1"/>
      <c r="ATU178" s="1"/>
      <c r="ATV178" s="1"/>
      <c r="ATW178" s="1"/>
      <c r="ATX178" s="1"/>
      <c r="ATY178" s="1"/>
      <c r="ATZ178" s="1"/>
      <c r="AUA178" s="1"/>
      <c r="AUB178" s="1"/>
      <c r="AUC178" s="1"/>
      <c r="AUD178" s="1"/>
      <c r="AUE178" s="1"/>
      <c r="AUF178" s="1"/>
      <c r="AUG178" s="1"/>
      <c r="AUH178" s="1"/>
      <c r="AUI178" s="1"/>
      <c r="AUJ178" s="1"/>
      <c r="AUK178" s="1"/>
      <c r="AUL178" s="1"/>
      <c r="AUM178" s="1"/>
      <c r="AUN178" s="1"/>
      <c r="AUO178" s="1"/>
      <c r="AUP178" s="1"/>
      <c r="AUQ178" s="1"/>
      <c r="AUR178" s="1"/>
      <c r="AUS178" s="1"/>
      <c r="AUT178" s="1"/>
      <c r="AUU178" s="1"/>
      <c r="AUV178" s="1"/>
      <c r="AUW178" s="1"/>
      <c r="AUX178" s="1"/>
      <c r="AUY178" s="1"/>
      <c r="AUZ178" s="1"/>
      <c r="AVA178" s="1"/>
      <c r="AVB178" s="1"/>
      <c r="AVC178" s="1"/>
      <c r="AVD178" s="1"/>
      <c r="AVE178" s="1"/>
      <c r="AVF178" s="1"/>
      <c r="AVG178" s="1"/>
      <c r="AVH178" s="1"/>
      <c r="AVI178" s="1"/>
      <c r="AVJ178" s="1"/>
      <c r="AVK178" s="1"/>
      <c r="AVL178" s="1"/>
      <c r="AVM178" s="1"/>
      <c r="AVN178" s="1"/>
      <c r="AVO178" s="1"/>
      <c r="AVP178" s="1"/>
      <c r="AVQ178" s="1"/>
      <c r="AVR178" s="1"/>
      <c r="AVS178" s="1"/>
      <c r="AVT178" s="1"/>
      <c r="AVU178" s="1"/>
      <c r="AVV178" s="1"/>
      <c r="AVW178" s="1"/>
      <c r="AVX178" s="1"/>
      <c r="AVY178" s="1"/>
      <c r="AVZ178" s="1"/>
      <c r="AWA178" s="1"/>
      <c r="AWB178" s="1"/>
      <c r="AWC178" s="1"/>
      <c r="AWD178" s="1"/>
      <c r="AWE178" s="1"/>
      <c r="AWF178" s="1"/>
      <c r="AWG178" s="1"/>
      <c r="AWH178" s="1"/>
      <c r="AWI178" s="1"/>
      <c r="AWJ178" s="1"/>
      <c r="AWK178" s="1"/>
      <c r="AWL178" s="1"/>
      <c r="AWM178" s="1"/>
      <c r="AWN178" s="1"/>
      <c r="AWO178" s="1"/>
      <c r="AWP178" s="1"/>
      <c r="AWQ178" s="1"/>
      <c r="AWR178" s="1"/>
      <c r="AWS178" s="1"/>
      <c r="AWT178" s="1"/>
      <c r="AWU178" s="1"/>
      <c r="AWV178" s="1"/>
      <c r="AWW178" s="1"/>
      <c r="AWX178" s="1"/>
      <c r="AWY178" s="1"/>
      <c r="AWZ178" s="1"/>
      <c r="AXA178" s="1"/>
      <c r="AXB178" s="1"/>
      <c r="AXC178" s="1"/>
      <c r="AXD178" s="1"/>
      <c r="AXE178" s="1"/>
      <c r="AXF178" s="1"/>
      <c r="AXG178" s="1"/>
      <c r="AXH178" s="1"/>
      <c r="AXI178" s="1"/>
      <c r="AXJ178" s="1"/>
      <c r="AXK178" s="1"/>
      <c r="AXL178" s="1"/>
      <c r="AXM178" s="1"/>
      <c r="AXN178" s="1"/>
      <c r="AXO178" s="1"/>
      <c r="AXP178" s="1"/>
      <c r="AXQ178" s="1"/>
      <c r="AXR178" s="1"/>
      <c r="AXS178" s="1"/>
      <c r="AXT178" s="1"/>
      <c r="AXU178" s="1"/>
      <c r="AXV178" s="1"/>
      <c r="AXW178" s="1"/>
      <c r="AXX178" s="1"/>
      <c r="AXY178" s="1"/>
      <c r="AXZ178" s="1"/>
      <c r="AYA178" s="1"/>
      <c r="AYB178" s="1"/>
      <c r="AYC178" s="1"/>
      <c r="AYD178" s="1"/>
    </row>
    <row r="179" spans="1:1330">
      <c r="A179" s="1" t="s">
        <v>6055</v>
      </c>
      <c r="B179" s="1" t="s">
        <v>2787</v>
      </c>
      <c r="C179" s="1" t="s">
        <v>12910</v>
      </c>
      <c r="D179" s="1" t="s">
        <v>5056</v>
      </c>
      <c r="E179" s="7" t="s">
        <v>6055</v>
      </c>
      <c r="G179" s="2" t="s">
        <v>32257</v>
      </c>
      <c r="H179" s="11" t="s">
        <v>21423</v>
      </c>
      <c r="I179" s="11" t="s">
        <v>21480</v>
      </c>
      <c r="J179" s="11" t="s">
        <v>21442</v>
      </c>
      <c r="K179" s="11" t="s">
        <v>21383</v>
      </c>
      <c r="L179" s="11" t="s">
        <v>21442</v>
      </c>
      <c r="M179" s="11" t="s">
        <v>21481</v>
      </c>
      <c r="N179" s="11" t="s">
        <v>21326</v>
      </c>
      <c r="O179" s="11" t="s">
        <v>21310</v>
      </c>
      <c r="P179" s="11" t="s">
        <v>21335</v>
      </c>
      <c r="Q179" s="11" t="s">
        <v>21495</v>
      </c>
      <c r="R179" s="12" t="s">
        <v>21417</v>
      </c>
      <c r="S179" s="11" t="s">
        <v>21428</v>
      </c>
      <c r="T179" s="11" t="s">
        <v>21508</v>
      </c>
      <c r="U179" s="11" t="s">
        <v>21487</v>
      </c>
      <c r="V179" s="11" t="s">
        <v>21268</v>
      </c>
      <c r="W179" s="11" t="s">
        <v>21342</v>
      </c>
      <c r="X179" s="11" t="s">
        <v>21256</v>
      </c>
      <c r="Y179" s="11" t="s">
        <v>21363</v>
      </c>
      <c r="Z179" s="11" t="s">
        <v>21498</v>
      </c>
      <c r="AA179" s="11" t="s">
        <v>21338</v>
      </c>
      <c r="AB179" s="11" t="s">
        <v>21395</v>
      </c>
      <c r="AC179" s="11" t="s">
        <v>21507</v>
      </c>
      <c r="AD179" s="11" t="s">
        <v>21400</v>
      </c>
      <c r="AE179" s="11" t="s">
        <v>21445</v>
      </c>
      <c r="AF179" s="11" t="s">
        <v>21416</v>
      </c>
      <c r="AG179" s="11" t="s">
        <v>21404</v>
      </c>
      <c r="AH179" s="11" t="s">
        <v>21385</v>
      </c>
      <c r="AI179" s="11" t="s">
        <v>21358</v>
      </c>
      <c r="AJ179" s="11" t="s">
        <v>21506</v>
      </c>
      <c r="AK179" s="11" t="s">
        <v>21403</v>
      </c>
      <c r="AL179" s="11" t="s">
        <v>21328</v>
      </c>
      <c r="AM179" s="11" t="s">
        <v>21417</v>
      </c>
      <c r="AN179" s="11" t="s">
        <v>21497</v>
      </c>
      <c r="AO179" s="11" t="s">
        <v>21496</v>
      </c>
      <c r="AP179" s="11" t="s">
        <v>21379</v>
      </c>
      <c r="AQ179" s="11" t="s">
        <v>21298</v>
      </c>
      <c r="AR179" s="11" t="s">
        <v>21343</v>
      </c>
      <c r="AS179" s="11" t="s">
        <v>21415</v>
      </c>
      <c r="AT179" s="11" t="s">
        <v>21260</v>
      </c>
      <c r="AU179" s="11" t="s">
        <v>21505</v>
      </c>
      <c r="AV179" s="11" t="s">
        <v>21459</v>
      </c>
      <c r="AW179" s="11" t="s">
        <v>21276</v>
      </c>
      <c r="AX179" s="11" t="s">
        <v>21285</v>
      </c>
      <c r="AY179" s="11" t="s">
        <v>21501</v>
      </c>
      <c r="AZ179" s="11" t="s">
        <v>21505</v>
      </c>
      <c r="BA179" s="11" t="s">
        <v>21438</v>
      </c>
      <c r="BB179" s="11" t="s">
        <v>21262</v>
      </c>
      <c r="BC179" s="11" t="s">
        <v>21498</v>
      </c>
      <c r="BD179" s="11" t="s">
        <v>21369</v>
      </c>
      <c r="BE179" s="11" t="s">
        <v>21439</v>
      </c>
      <c r="BF179" s="14">
        <f t="shared" si="2"/>
        <v>0</v>
      </c>
      <c r="BG179" s="11" t="s">
        <v>22839</v>
      </c>
      <c r="BH179" s="11" t="s">
        <v>30156</v>
      </c>
      <c r="BI179" s="11" t="s">
        <v>7888</v>
      </c>
      <c r="BJ179" s="11"/>
      <c r="BK179" s="11"/>
      <c r="BL179" s="11"/>
      <c r="BM179" s="11"/>
      <c r="BN179" s="11"/>
      <c r="BO179" s="8"/>
      <c r="BP179" s="9"/>
      <c r="BQ179" s="8"/>
      <c r="BR179" s="9"/>
      <c r="BS179" s="8"/>
      <c r="BT179" s="9"/>
      <c r="BU179" s="8"/>
      <c r="BV179" s="9"/>
      <c r="BW179" s="8"/>
      <c r="BX179" s="9"/>
      <c r="BY179" s="8"/>
      <c r="BZ179" s="9"/>
      <c r="CA179" s="8"/>
      <c r="CB179" s="9"/>
      <c r="CC179" s="8"/>
      <c r="CD179" s="9"/>
      <c r="CE179" s="8"/>
      <c r="CF179" s="9"/>
      <c r="CG179" s="8"/>
      <c r="CH179" s="9"/>
      <c r="CI179" s="8"/>
      <c r="CJ179" s="9"/>
      <c r="CK179" s="8"/>
      <c r="CL179" s="9"/>
      <c r="CM179" s="8"/>
      <c r="CN179" s="9"/>
      <c r="CO179" s="8"/>
      <c r="CP179" s="9"/>
      <c r="CQ179" s="8"/>
      <c r="CR179" s="9"/>
      <c r="CS179" s="8"/>
      <c r="CT179" s="9"/>
      <c r="CU179" s="8"/>
      <c r="CV179" s="9"/>
      <c r="CW179" s="8"/>
      <c r="CX179" s="9"/>
      <c r="CY179" s="8"/>
      <c r="CZ179" s="9"/>
      <c r="DA179" s="8"/>
      <c r="DB179" s="9"/>
      <c r="DC179" s="8"/>
      <c r="DD179" s="9"/>
      <c r="DE179" s="8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  <c r="AMP179" s="1"/>
      <c r="AMQ179" s="1"/>
      <c r="AMR179" s="1"/>
      <c r="AMS179" s="1"/>
      <c r="AMT179" s="1"/>
      <c r="AMU179" s="1"/>
      <c r="AMV179" s="1"/>
      <c r="AMW179" s="1"/>
      <c r="AMX179" s="1"/>
      <c r="AMY179" s="1"/>
      <c r="AMZ179" s="1"/>
      <c r="ANA179" s="1"/>
      <c r="ANB179" s="1"/>
      <c r="ANC179" s="1"/>
      <c r="AND179" s="1"/>
      <c r="ANE179" s="1"/>
      <c r="ANF179" s="1"/>
      <c r="ANG179" s="1"/>
      <c r="ANH179" s="1"/>
      <c r="ANI179" s="1"/>
      <c r="ANJ179" s="1"/>
      <c r="ANK179" s="1"/>
      <c r="ANL179" s="1"/>
      <c r="ANM179" s="1"/>
      <c r="ANN179" s="1"/>
      <c r="ANO179" s="1"/>
      <c r="ANP179" s="1"/>
      <c r="ANQ179" s="1"/>
      <c r="ANR179" s="1"/>
      <c r="ANS179" s="1"/>
      <c r="ANT179" s="1"/>
      <c r="ANU179" s="1"/>
      <c r="ANV179" s="1"/>
      <c r="ANW179" s="1"/>
      <c r="ANX179" s="1"/>
      <c r="ANY179" s="1"/>
      <c r="ANZ179" s="1"/>
      <c r="AOA179" s="1"/>
      <c r="AOB179" s="1"/>
      <c r="AOC179" s="1"/>
      <c r="AOD179" s="1"/>
      <c r="AOE179" s="1"/>
      <c r="AOF179" s="1"/>
      <c r="AOG179" s="1"/>
      <c r="AOH179" s="1"/>
      <c r="AOI179" s="1"/>
      <c r="AOJ179" s="1"/>
      <c r="AOK179" s="1"/>
      <c r="AOL179" s="1"/>
      <c r="AOM179" s="1"/>
      <c r="AON179" s="1"/>
      <c r="AOO179" s="1"/>
      <c r="AOP179" s="1"/>
      <c r="AOQ179" s="1"/>
      <c r="AOR179" s="1"/>
      <c r="AOS179" s="1"/>
      <c r="AOT179" s="1"/>
      <c r="AOU179" s="1"/>
      <c r="AOV179" s="1"/>
      <c r="AOW179" s="1"/>
      <c r="AOX179" s="1"/>
      <c r="AOY179" s="1"/>
      <c r="AOZ179" s="1"/>
      <c r="APA179" s="1"/>
      <c r="APB179" s="1"/>
      <c r="APC179" s="1"/>
      <c r="APD179" s="1"/>
      <c r="APE179" s="1"/>
      <c r="APF179" s="1"/>
      <c r="APG179" s="1"/>
      <c r="APH179" s="1"/>
      <c r="API179" s="1"/>
      <c r="APJ179" s="1"/>
      <c r="APK179" s="1"/>
      <c r="APL179" s="1"/>
      <c r="APM179" s="1"/>
      <c r="APN179" s="1"/>
      <c r="APO179" s="1"/>
      <c r="APP179" s="1"/>
      <c r="APQ179" s="1"/>
      <c r="APR179" s="1"/>
      <c r="APS179" s="1"/>
      <c r="APT179" s="1"/>
      <c r="APU179" s="1"/>
      <c r="APV179" s="1"/>
      <c r="APW179" s="1"/>
      <c r="APX179" s="1"/>
      <c r="APY179" s="1"/>
      <c r="APZ179" s="1"/>
      <c r="AQA179" s="1"/>
      <c r="AQB179" s="1"/>
      <c r="AQC179" s="1"/>
      <c r="AQD179" s="1"/>
      <c r="AQE179" s="1"/>
      <c r="AQF179" s="1"/>
      <c r="AQG179" s="1"/>
      <c r="AQH179" s="1"/>
      <c r="AQI179" s="1"/>
      <c r="AQJ179" s="1"/>
      <c r="AQK179" s="1"/>
      <c r="AQL179" s="1"/>
      <c r="AQM179" s="1"/>
      <c r="AQN179" s="1"/>
      <c r="AQO179" s="1"/>
      <c r="AQP179" s="1"/>
      <c r="AQQ179" s="1"/>
      <c r="AQR179" s="1"/>
      <c r="AQS179" s="1"/>
      <c r="AQT179" s="1"/>
      <c r="AQU179" s="1"/>
      <c r="AQV179" s="1"/>
      <c r="AQW179" s="1"/>
      <c r="AQX179" s="1"/>
      <c r="AQY179" s="1"/>
      <c r="AQZ179" s="1"/>
      <c r="ARA179" s="1"/>
      <c r="ARB179" s="1"/>
      <c r="ARC179" s="1"/>
      <c r="ARD179" s="1"/>
      <c r="ARE179" s="1"/>
      <c r="ARF179" s="1"/>
      <c r="ARG179" s="1"/>
      <c r="ARH179" s="1"/>
      <c r="ARI179" s="1"/>
      <c r="ARJ179" s="1"/>
      <c r="ARK179" s="1"/>
      <c r="ARL179" s="1"/>
      <c r="ARM179" s="1"/>
      <c r="ARN179" s="1"/>
      <c r="ARO179" s="1"/>
      <c r="ARP179" s="1"/>
      <c r="ARQ179" s="1"/>
      <c r="ARR179" s="1"/>
      <c r="ARS179" s="1"/>
      <c r="ART179" s="1"/>
      <c r="ARU179" s="1"/>
      <c r="ARV179" s="1"/>
      <c r="ARW179" s="1"/>
      <c r="ARX179" s="1"/>
      <c r="ARY179" s="1"/>
      <c r="ARZ179" s="1"/>
      <c r="ASA179" s="1"/>
      <c r="ASB179" s="1"/>
      <c r="ASC179" s="1"/>
      <c r="ASD179" s="1"/>
      <c r="ASE179" s="1"/>
      <c r="ASF179" s="1"/>
      <c r="ASG179" s="1"/>
      <c r="ASH179" s="1"/>
      <c r="ASI179" s="1"/>
      <c r="ASJ179" s="1"/>
      <c r="ASK179" s="1"/>
      <c r="ASL179" s="1"/>
      <c r="ASM179" s="1"/>
      <c r="ASN179" s="1"/>
      <c r="ASO179" s="1"/>
      <c r="ASP179" s="1"/>
      <c r="ASQ179" s="1"/>
      <c r="ASR179" s="1"/>
      <c r="ASS179" s="1"/>
      <c r="AST179" s="1"/>
      <c r="ASU179" s="1"/>
      <c r="ASV179" s="1"/>
      <c r="ASW179" s="1"/>
      <c r="ASX179" s="1"/>
      <c r="ASY179" s="1"/>
      <c r="ASZ179" s="1"/>
      <c r="ATA179" s="1"/>
      <c r="ATB179" s="1"/>
      <c r="ATC179" s="1"/>
      <c r="ATD179" s="1"/>
      <c r="ATE179" s="1"/>
      <c r="ATF179" s="1"/>
      <c r="ATG179" s="1"/>
      <c r="ATH179" s="1"/>
      <c r="ATI179" s="1"/>
      <c r="ATJ179" s="1"/>
      <c r="ATK179" s="1"/>
      <c r="ATL179" s="1"/>
      <c r="ATM179" s="1"/>
      <c r="ATN179" s="1"/>
      <c r="ATO179" s="1"/>
      <c r="ATP179" s="1"/>
      <c r="ATQ179" s="1"/>
      <c r="ATR179" s="1"/>
      <c r="ATS179" s="1"/>
      <c r="ATT179" s="1"/>
      <c r="ATU179" s="1"/>
      <c r="ATV179" s="1"/>
      <c r="ATW179" s="1"/>
      <c r="ATX179" s="1"/>
      <c r="ATY179" s="1"/>
      <c r="ATZ179" s="1"/>
      <c r="AUA179" s="1"/>
      <c r="AUB179" s="1"/>
      <c r="AUC179" s="1"/>
      <c r="AUD179" s="1"/>
      <c r="AUE179" s="1"/>
      <c r="AUF179" s="1"/>
      <c r="AUG179" s="1"/>
      <c r="AUH179" s="1"/>
      <c r="AUI179" s="1"/>
      <c r="AUJ179" s="1"/>
      <c r="AUK179" s="1"/>
      <c r="AUL179" s="1"/>
      <c r="AUM179" s="1"/>
      <c r="AUN179" s="1"/>
      <c r="AUO179" s="1"/>
      <c r="AUP179" s="1"/>
      <c r="AUQ179" s="1"/>
      <c r="AUR179" s="1"/>
      <c r="AUS179" s="1"/>
      <c r="AUT179" s="1"/>
      <c r="AUU179" s="1"/>
      <c r="AUV179" s="1"/>
      <c r="AUW179" s="1"/>
      <c r="AUX179" s="1"/>
      <c r="AUY179" s="1"/>
      <c r="AUZ179" s="1"/>
      <c r="AVA179" s="1"/>
      <c r="AVB179" s="1"/>
      <c r="AVC179" s="1"/>
      <c r="AVD179" s="1"/>
      <c r="AVE179" s="1"/>
      <c r="AVF179" s="1"/>
      <c r="AVG179" s="1"/>
      <c r="AVH179" s="1"/>
      <c r="AVI179" s="1"/>
      <c r="AVJ179" s="1"/>
      <c r="AVK179" s="1"/>
      <c r="AVL179" s="1"/>
      <c r="AVM179" s="1"/>
      <c r="AVN179" s="1"/>
      <c r="AVO179" s="1"/>
      <c r="AVP179" s="1"/>
      <c r="AVQ179" s="1"/>
      <c r="AVR179" s="1"/>
      <c r="AVS179" s="1"/>
      <c r="AVT179" s="1"/>
      <c r="AVU179" s="1"/>
      <c r="AVV179" s="1"/>
      <c r="AVW179" s="1"/>
      <c r="AVX179" s="1"/>
      <c r="AVY179" s="1"/>
      <c r="AVZ179" s="1"/>
      <c r="AWA179" s="1"/>
      <c r="AWB179" s="1"/>
      <c r="AWC179" s="1"/>
      <c r="AWD179" s="1"/>
      <c r="AWE179" s="1"/>
      <c r="AWF179" s="1"/>
      <c r="AWG179" s="1"/>
      <c r="AWH179" s="1"/>
      <c r="AWI179" s="1"/>
      <c r="AWJ179" s="1"/>
      <c r="AWK179" s="1"/>
      <c r="AWL179" s="1"/>
      <c r="AWM179" s="1"/>
      <c r="AWN179" s="1"/>
      <c r="AWO179" s="1"/>
      <c r="AWP179" s="1"/>
      <c r="AWQ179" s="1"/>
      <c r="AWR179" s="1"/>
      <c r="AWS179" s="1"/>
      <c r="AWT179" s="1"/>
      <c r="AWU179" s="1"/>
      <c r="AWV179" s="1"/>
      <c r="AWW179" s="1"/>
      <c r="AWX179" s="1"/>
      <c r="AWY179" s="1"/>
      <c r="AWZ179" s="1"/>
      <c r="AXA179" s="1"/>
      <c r="AXB179" s="1"/>
      <c r="AXC179" s="1"/>
      <c r="AXD179" s="1"/>
      <c r="AXE179" s="1"/>
      <c r="AXF179" s="1"/>
      <c r="AXG179" s="1"/>
      <c r="AXH179" s="1"/>
      <c r="AXI179" s="1"/>
      <c r="AXJ179" s="1"/>
      <c r="AXK179" s="1"/>
      <c r="AXL179" s="1"/>
      <c r="AXM179" s="1"/>
      <c r="AXN179" s="1"/>
      <c r="AXO179" s="1"/>
      <c r="AXP179" s="1"/>
      <c r="AXQ179" s="1"/>
      <c r="AXR179" s="1"/>
      <c r="AXS179" s="1"/>
      <c r="AXT179" s="1"/>
      <c r="AXU179" s="1"/>
      <c r="AXV179" s="1"/>
      <c r="AXW179" s="1"/>
      <c r="AXX179" s="1"/>
      <c r="AXY179" s="1"/>
      <c r="AXZ179" s="1"/>
      <c r="AYA179" s="1"/>
      <c r="AYB179" s="1"/>
      <c r="AYC179" s="1"/>
      <c r="AYD179" s="1"/>
    </row>
    <row r="180" spans="1:1330">
      <c r="A180" s="1" t="s">
        <v>6056</v>
      </c>
      <c r="B180" s="1" t="s">
        <v>2788</v>
      </c>
      <c r="C180" s="1" t="s">
        <v>2565</v>
      </c>
      <c r="D180" s="1" t="s">
        <v>17440</v>
      </c>
      <c r="E180" s="7" t="s">
        <v>6056</v>
      </c>
      <c r="G180" s="2" t="s">
        <v>32258</v>
      </c>
      <c r="H180" s="11" t="s">
        <v>21335</v>
      </c>
      <c r="I180" s="11" t="s">
        <v>21342</v>
      </c>
      <c r="J180" s="11" t="s">
        <v>21361</v>
      </c>
      <c r="K180" s="11" t="s">
        <v>21377</v>
      </c>
      <c r="L180" s="11" t="s">
        <v>21479</v>
      </c>
      <c r="M180" s="11" t="s">
        <v>21482</v>
      </c>
      <c r="N180" s="11" t="s">
        <v>21326</v>
      </c>
      <c r="O180" s="11" t="s">
        <v>21401</v>
      </c>
      <c r="P180" s="11" t="s">
        <v>21455</v>
      </c>
      <c r="Q180" s="11" t="s">
        <v>21495</v>
      </c>
      <c r="R180" s="12" t="s">
        <v>21435</v>
      </c>
      <c r="S180" s="11" t="s">
        <v>21380</v>
      </c>
      <c r="T180" s="11" t="s">
        <v>21508</v>
      </c>
      <c r="U180" s="11" t="s">
        <v>21485</v>
      </c>
      <c r="V180" s="11" t="s">
        <v>21301</v>
      </c>
      <c r="W180" s="11" t="s">
        <v>21478</v>
      </c>
      <c r="X180" s="11" t="s">
        <v>21447</v>
      </c>
      <c r="Y180" s="11" t="s">
        <v>21258</v>
      </c>
      <c r="Z180" s="11" t="s">
        <v>21498</v>
      </c>
      <c r="AA180" s="11" t="s">
        <v>21424</v>
      </c>
      <c r="AB180" s="11" t="s">
        <v>21293</v>
      </c>
      <c r="AC180" s="11" t="s">
        <v>21507</v>
      </c>
      <c r="AD180" s="11" t="s">
        <v>21400</v>
      </c>
      <c r="AE180" s="11" t="s">
        <v>21429</v>
      </c>
      <c r="AF180" s="11" t="s">
        <v>21373</v>
      </c>
      <c r="AG180" s="11" t="s">
        <v>21279</v>
      </c>
      <c r="AH180" s="11" t="s">
        <v>21422</v>
      </c>
      <c r="AI180" s="11" t="s">
        <v>21407</v>
      </c>
      <c r="AJ180" s="11" t="s">
        <v>21506</v>
      </c>
      <c r="AK180" s="11" t="s">
        <v>21402</v>
      </c>
      <c r="AL180" s="11" t="s">
        <v>21393</v>
      </c>
      <c r="AM180" s="11" t="s">
        <v>21346</v>
      </c>
      <c r="AN180" s="11" t="s">
        <v>21497</v>
      </c>
      <c r="AO180" s="11" t="s">
        <v>21496</v>
      </c>
      <c r="AP180" s="11" t="s">
        <v>21380</v>
      </c>
      <c r="AQ180" s="11" t="s">
        <v>21297</v>
      </c>
      <c r="AR180" s="11" t="s">
        <v>21343</v>
      </c>
      <c r="AS180" s="11" t="s">
        <v>21436</v>
      </c>
      <c r="AT180" s="11" t="s">
        <v>21471</v>
      </c>
      <c r="AU180" s="11" t="s">
        <v>21505</v>
      </c>
      <c r="AV180" s="11" t="s">
        <v>21459</v>
      </c>
      <c r="AW180" s="11" t="s">
        <v>21453</v>
      </c>
      <c r="AX180" s="11" t="s">
        <v>21376</v>
      </c>
      <c r="AY180" s="11" t="s">
        <v>21501</v>
      </c>
      <c r="AZ180" s="11" t="s">
        <v>21505</v>
      </c>
      <c r="BA180" s="11" t="s">
        <v>21438</v>
      </c>
      <c r="BB180" s="11" t="s">
        <v>21387</v>
      </c>
      <c r="BC180" s="11" t="s">
        <v>21498</v>
      </c>
      <c r="BD180" s="11" t="s">
        <v>21370</v>
      </c>
      <c r="BE180" s="11" t="s">
        <v>21362</v>
      </c>
      <c r="BF180" s="14">
        <f t="shared" si="2"/>
        <v>0</v>
      </c>
      <c r="BG180" s="11" t="s">
        <v>22864</v>
      </c>
      <c r="BH180" s="11" t="s">
        <v>31919</v>
      </c>
      <c r="BI180" s="11" t="s">
        <v>30836</v>
      </c>
      <c r="BJ180" s="11"/>
      <c r="BK180" s="11"/>
      <c r="BL180" s="11"/>
      <c r="BM180" s="11"/>
      <c r="BN180" s="11"/>
      <c r="BO180" s="8"/>
      <c r="BP180" s="9"/>
      <c r="BQ180" s="8"/>
      <c r="BR180" s="9"/>
      <c r="BS180" s="8"/>
      <c r="BT180" s="9"/>
      <c r="BU180" s="8"/>
      <c r="BV180" s="9"/>
      <c r="BW180" s="8"/>
      <c r="BX180" s="9"/>
      <c r="BY180" s="8"/>
      <c r="BZ180" s="9"/>
      <c r="CA180" s="8"/>
      <c r="CB180" s="9"/>
      <c r="CC180" s="8"/>
      <c r="CD180" s="9"/>
      <c r="CE180" s="8"/>
      <c r="CF180" s="9"/>
      <c r="CG180" s="8"/>
      <c r="CH180" s="9"/>
      <c r="CI180" s="8"/>
      <c r="CJ180" s="9"/>
      <c r="CK180" s="8"/>
      <c r="CL180" s="9"/>
      <c r="CM180" s="8"/>
      <c r="CN180" s="9"/>
      <c r="CO180" s="8"/>
      <c r="CP180" s="9"/>
      <c r="CQ180" s="8"/>
      <c r="CR180" s="9"/>
      <c r="CS180" s="8"/>
      <c r="CT180" s="9"/>
      <c r="CU180" s="8"/>
      <c r="CV180" s="9"/>
      <c r="CW180" s="8"/>
      <c r="CX180" s="9"/>
      <c r="CY180" s="8"/>
      <c r="CZ180" s="9"/>
      <c r="DA180" s="8"/>
      <c r="DB180" s="9"/>
      <c r="DC180" s="8"/>
      <c r="DD180" s="9"/>
      <c r="DE180" s="8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  <c r="AMP180" s="1"/>
      <c r="AMQ180" s="1"/>
      <c r="AMR180" s="1"/>
      <c r="AMS180" s="1"/>
      <c r="AMT180" s="1"/>
      <c r="AMU180" s="1"/>
      <c r="AMV180" s="1"/>
      <c r="AMW180" s="1"/>
      <c r="AMX180" s="1"/>
      <c r="AMY180" s="1"/>
      <c r="AMZ180" s="1"/>
      <c r="ANA180" s="1"/>
      <c r="ANB180" s="1"/>
      <c r="ANC180" s="1"/>
      <c r="AND180" s="1"/>
      <c r="ANE180" s="1"/>
      <c r="ANF180" s="1"/>
      <c r="ANG180" s="1"/>
      <c r="ANH180" s="1"/>
      <c r="ANI180" s="1"/>
      <c r="ANJ180" s="1"/>
      <c r="ANK180" s="1"/>
      <c r="ANL180" s="1"/>
      <c r="ANM180" s="1"/>
      <c r="ANN180" s="1"/>
      <c r="ANO180" s="1"/>
      <c r="ANP180" s="1"/>
      <c r="ANQ180" s="1"/>
      <c r="ANR180" s="1"/>
      <c r="ANS180" s="1"/>
      <c r="ANT180" s="1"/>
      <c r="ANU180" s="1"/>
      <c r="ANV180" s="1"/>
      <c r="ANW180" s="1"/>
      <c r="ANX180" s="1"/>
      <c r="ANY180" s="1"/>
      <c r="ANZ180" s="1"/>
      <c r="AOA180" s="1"/>
      <c r="AOB180" s="1"/>
      <c r="AOC180" s="1"/>
      <c r="AOD180" s="1"/>
      <c r="AOE180" s="1"/>
      <c r="AOF180" s="1"/>
      <c r="AOG180" s="1"/>
      <c r="AOH180" s="1"/>
      <c r="AOI180" s="1"/>
      <c r="AOJ180" s="1"/>
      <c r="AOK180" s="1"/>
      <c r="AOL180" s="1"/>
      <c r="AOM180" s="1"/>
      <c r="AON180" s="1"/>
      <c r="AOO180" s="1"/>
      <c r="AOP180" s="1"/>
      <c r="AOQ180" s="1"/>
      <c r="AOR180" s="1"/>
      <c r="AOS180" s="1"/>
      <c r="AOT180" s="1"/>
      <c r="AOU180" s="1"/>
      <c r="AOV180" s="1"/>
      <c r="AOW180" s="1"/>
      <c r="AOX180" s="1"/>
      <c r="AOY180" s="1"/>
      <c r="AOZ180" s="1"/>
      <c r="APA180" s="1"/>
      <c r="APB180" s="1"/>
      <c r="APC180" s="1"/>
      <c r="APD180" s="1"/>
      <c r="APE180" s="1"/>
      <c r="APF180" s="1"/>
      <c r="APG180" s="1"/>
      <c r="APH180" s="1"/>
      <c r="API180" s="1"/>
      <c r="APJ180" s="1"/>
      <c r="APK180" s="1"/>
      <c r="APL180" s="1"/>
      <c r="APM180" s="1"/>
      <c r="APN180" s="1"/>
      <c r="APO180" s="1"/>
      <c r="APP180" s="1"/>
      <c r="APQ180" s="1"/>
      <c r="APR180" s="1"/>
      <c r="APS180" s="1"/>
      <c r="APT180" s="1"/>
      <c r="APU180" s="1"/>
      <c r="APV180" s="1"/>
      <c r="APW180" s="1"/>
      <c r="APX180" s="1"/>
      <c r="APY180" s="1"/>
      <c r="APZ180" s="1"/>
      <c r="AQA180" s="1"/>
      <c r="AQB180" s="1"/>
      <c r="AQC180" s="1"/>
      <c r="AQD180" s="1"/>
      <c r="AQE180" s="1"/>
      <c r="AQF180" s="1"/>
      <c r="AQG180" s="1"/>
      <c r="AQH180" s="1"/>
      <c r="AQI180" s="1"/>
      <c r="AQJ180" s="1"/>
      <c r="AQK180" s="1"/>
      <c r="AQL180" s="1"/>
      <c r="AQM180" s="1"/>
      <c r="AQN180" s="1"/>
      <c r="AQO180" s="1"/>
      <c r="AQP180" s="1"/>
      <c r="AQQ180" s="1"/>
      <c r="AQR180" s="1"/>
      <c r="AQS180" s="1"/>
      <c r="AQT180" s="1"/>
      <c r="AQU180" s="1"/>
      <c r="AQV180" s="1"/>
      <c r="AQW180" s="1"/>
      <c r="AQX180" s="1"/>
      <c r="AQY180" s="1"/>
      <c r="AQZ180" s="1"/>
      <c r="ARA180" s="1"/>
      <c r="ARB180" s="1"/>
      <c r="ARC180" s="1"/>
      <c r="ARD180" s="1"/>
      <c r="ARE180" s="1"/>
      <c r="ARF180" s="1"/>
      <c r="ARG180" s="1"/>
      <c r="ARH180" s="1"/>
      <c r="ARI180" s="1"/>
      <c r="ARJ180" s="1"/>
      <c r="ARK180" s="1"/>
      <c r="ARL180" s="1"/>
      <c r="ARM180" s="1"/>
      <c r="ARN180" s="1"/>
      <c r="ARO180" s="1"/>
      <c r="ARP180" s="1"/>
      <c r="ARQ180" s="1"/>
      <c r="ARR180" s="1"/>
      <c r="ARS180" s="1"/>
      <c r="ART180" s="1"/>
      <c r="ARU180" s="1"/>
      <c r="ARV180" s="1"/>
      <c r="ARW180" s="1"/>
      <c r="ARX180" s="1"/>
      <c r="ARY180" s="1"/>
      <c r="ARZ180" s="1"/>
      <c r="ASA180" s="1"/>
      <c r="ASB180" s="1"/>
      <c r="ASC180" s="1"/>
      <c r="ASD180" s="1"/>
      <c r="ASE180" s="1"/>
      <c r="ASF180" s="1"/>
      <c r="ASG180" s="1"/>
      <c r="ASH180" s="1"/>
      <c r="ASI180" s="1"/>
      <c r="ASJ180" s="1"/>
      <c r="ASK180" s="1"/>
      <c r="ASL180" s="1"/>
      <c r="ASM180" s="1"/>
      <c r="ASN180" s="1"/>
      <c r="ASO180" s="1"/>
      <c r="ASP180" s="1"/>
      <c r="ASQ180" s="1"/>
      <c r="ASR180" s="1"/>
      <c r="ASS180" s="1"/>
      <c r="AST180" s="1"/>
      <c r="ASU180" s="1"/>
      <c r="ASV180" s="1"/>
      <c r="ASW180" s="1"/>
      <c r="ASX180" s="1"/>
      <c r="ASY180" s="1"/>
      <c r="ASZ180" s="1"/>
      <c r="ATA180" s="1"/>
      <c r="ATB180" s="1"/>
      <c r="ATC180" s="1"/>
      <c r="ATD180" s="1"/>
      <c r="ATE180" s="1"/>
      <c r="ATF180" s="1"/>
      <c r="ATG180" s="1"/>
      <c r="ATH180" s="1"/>
      <c r="ATI180" s="1"/>
      <c r="ATJ180" s="1"/>
      <c r="ATK180" s="1"/>
      <c r="ATL180" s="1"/>
      <c r="ATM180" s="1"/>
      <c r="ATN180" s="1"/>
      <c r="ATO180" s="1"/>
      <c r="ATP180" s="1"/>
      <c r="ATQ180" s="1"/>
      <c r="ATR180" s="1"/>
      <c r="ATS180" s="1"/>
      <c r="ATT180" s="1"/>
      <c r="ATU180" s="1"/>
      <c r="ATV180" s="1"/>
      <c r="ATW180" s="1"/>
      <c r="ATX180" s="1"/>
      <c r="ATY180" s="1"/>
      <c r="ATZ180" s="1"/>
      <c r="AUA180" s="1"/>
      <c r="AUB180" s="1"/>
      <c r="AUC180" s="1"/>
      <c r="AUD180" s="1"/>
      <c r="AUE180" s="1"/>
      <c r="AUF180" s="1"/>
      <c r="AUG180" s="1"/>
      <c r="AUH180" s="1"/>
      <c r="AUI180" s="1"/>
      <c r="AUJ180" s="1"/>
      <c r="AUK180" s="1"/>
      <c r="AUL180" s="1"/>
      <c r="AUM180" s="1"/>
      <c r="AUN180" s="1"/>
      <c r="AUO180" s="1"/>
      <c r="AUP180" s="1"/>
      <c r="AUQ180" s="1"/>
      <c r="AUR180" s="1"/>
      <c r="AUS180" s="1"/>
      <c r="AUT180" s="1"/>
      <c r="AUU180" s="1"/>
      <c r="AUV180" s="1"/>
      <c r="AUW180" s="1"/>
      <c r="AUX180" s="1"/>
      <c r="AUY180" s="1"/>
      <c r="AUZ180" s="1"/>
      <c r="AVA180" s="1"/>
      <c r="AVB180" s="1"/>
      <c r="AVC180" s="1"/>
      <c r="AVD180" s="1"/>
      <c r="AVE180" s="1"/>
      <c r="AVF180" s="1"/>
      <c r="AVG180" s="1"/>
      <c r="AVH180" s="1"/>
      <c r="AVI180" s="1"/>
      <c r="AVJ180" s="1"/>
      <c r="AVK180" s="1"/>
      <c r="AVL180" s="1"/>
      <c r="AVM180" s="1"/>
      <c r="AVN180" s="1"/>
      <c r="AVO180" s="1"/>
      <c r="AVP180" s="1"/>
      <c r="AVQ180" s="1"/>
      <c r="AVR180" s="1"/>
      <c r="AVS180" s="1"/>
      <c r="AVT180" s="1"/>
      <c r="AVU180" s="1"/>
      <c r="AVV180" s="1"/>
      <c r="AVW180" s="1"/>
      <c r="AVX180" s="1"/>
      <c r="AVY180" s="1"/>
      <c r="AVZ180" s="1"/>
      <c r="AWA180" s="1"/>
      <c r="AWB180" s="1"/>
      <c r="AWC180" s="1"/>
      <c r="AWD180" s="1"/>
      <c r="AWE180" s="1"/>
      <c r="AWF180" s="1"/>
      <c r="AWG180" s="1"/>
      <c r="AWH180" s="1"/>
      <c r="AWI180" s="1"/>
      <c r="AWJ180" s="1"/>
      <c r="AWK180" s="1"/>
      <c r="AWL180" s="1"/>
      <c r="AWM180" s="1"/>
      <c r="AWN180" s="1"/>
      <c r="AWO180" s="1"/>
      <c r="AWP180" s="1"/>
      <c r="AWQ180" s="1"/>
      <c r="AWR180" s="1"/>
      <c r="AWS180" s="1"/>
      <c r="AWT180" s="1"/>
      <c r="AWU180" s="1"/>
      <c r="AWV180" s="1"/>
      <c r="AWW180" s="1"/>
      <c r="AWX180" s="1"/>
      <c r="AWY180" s="1"/>
      <c r="AWZ180" s="1"/>
      <c r="AXA180" s="1"/>
      <c r="AXB180" s="1"/>
      <c r="AXC180" s="1"/>
      <c r="AXD180" s="1"/>
      <c r="AXE180" s="1"/>
      <c r="AXF180" s="1"/>
      <c r="AXG180" s="1"/>
      <c r="AXH180" s="1"/>
      <c r="AXI180" s="1"/>
      <c r="AXJ180" s="1"/>
      <c r="AXK180" s="1"/>
      <c r="AXL180" s="1"/>
      <c r="AXM180" s="1"/>
      <c r="AXN180" s="1"/>
      <c r="AXO180" s="1"/>
      <c r="AXP180" s="1"/>
      <c r="AXQ180" s="1"/>
      <c r="AXR180" s="1"/>
      <c r="AXS180" s="1"/>
      <c r="AXT180" s="1"/>
      <c r="AXU180" s="1"/>
      <c r="AXV180" s="1"/>
      <c r="AXW180" s="1"/>
      <c r="AXX180" s="1"/>
      <c r="AXY180" s="1"/>
      <c r="AXZ180" s="1"/>
      <c r="AYA180" s="1"/>
      <c r="AYB180" s="1"/>
      <c r="AYC180" s="1"/>
      <c r="AYD180" s="1"/>
    </row>
    <row r="181" spans="1:1330">
      <c r="A181" s="1" t="s">
        <v>6057</v>
      </c>
      <c r="B181" s="1" t="s">
        <v>11332</v>
      </c>
      <c r="C181" s="1" t="s">
        <v>5490</v>
      </c>
      <c r="D181" s="1" t="s">
        <v>5779</v>
      </c>
      <c r="E181" s="7" t="s">
        <v>6057</v>
      </c>
      <c r="G181" s="2" t="s">
        <v>32259</v>
      </c>
      <c r="H181" s="11" t="s">
        <v>21425</v>
      </c>
      <c r="I181" s="11" t="s">
        <v>21478</v>
      </c>
      <c r="J181" s="11" t="s">
        <v>21405</v>
      </c>
      <c r="K181" s="11" t="s">
        <v>21427</v>
      </c>
      <c r="L181" s="11" t="s">
        <v>21361</v>
      </c>
      <c r="M181" s="11" t="s">
        <v>21483</v>
      </c>
      <c r="N181" s="11" t="s">
        <v>21266</v>
      </c>
      <c r="O181" s="11" t="s">
        <v>21306</v>
      </c>
      <c r="P181" s="11" t="s">
        <v>21337</v>
      </c>
      <c r="Q181" s="11" t="s">
        <v>21495</v>
      </c>
      <c r="R181" s="12" t="s">
        <v>21453</v>
      </c>
      <c r="S181" s="11" t="s">
        <v>21285</v>
      </c>
      <c r="T181" s="11" t="s">
        <v>21484</v>
      </c>
      <c r="U181" s="11" t="s">
        <v>21485</v>
      </c>
      <c r="V181" s="11" t="s">
        <v>21441</v>
      </c>
      <c r="W181" s="11" t="s">
        <v>21472</v>
      </c>
      <c r="X181" s="11" t="s">
        <v>21355</v>
      </c>
      <c r="Y181" s="11" t="s">
        <v>21259</v>
      </c>
      <c r="Z181" s="11" t="s">
        <v>21498</v>
      </c>
      <c r="AA181" s="11" t="s">
        <v>21423</v>
      </c>
      <c r="AB181" s="11" t="s">
        <v>21375</v>
      </c>
      <c r="AC181" s="11" t="s">
        <v>21507</v>
      </c>
      <c r="AD181" s="11" t="s">
        <v>21460</v>
      </c>
      <c r="AE181" s="11" t="s">
        <v>21446</v>
      </c>
      <c r="AF181" s="11" t="s">
        <v>21275</v>
      </c>
      <c r="AG181" s="11" t="s">
        <v>21279</v>
      </c>
      <c r="AH181" s="11" t="s">
        <v>21420</v>
      </c>
      <c r="AI181" s="11" t="s">
        <v>21479</v>
      </c>
      <c r="AJ181" s="11" t="s">
        <v>21506</v>
      </c>
      <c r="AK181" s="11" t="s">
        <v>21264</v>
      </c>
      <c r="AL181" s="11" t="s">
        <v>21326</v>
      </c>
      <c r="AM181" s="11" t="s">
        <v>21298</v>
      </c>
      <c r="AN181" s="11" t="s">
        <v>21497</v>
      </c>
      <c r="AO181" s="11" t="s">
        <v>21496</v>
      </c>
      <c r="AP181" s="11" t="s">
        <v>21427</v>
      </c>
      <c r="AQ181" s="11" t="s">
        <v>21295</v>
      </c>
      <c r="AR181" s="11" t="s">
        <v>21261</v>
      </c>
      <c r="AS181" s="11" t="s">
        <v>21371</v>
      </c>
      <c r="AT181" s="11" t="s">
        <v>21468</v>
      </c>
      <c r="AU181" s="11" t="s">
        <v>21505</v>
      </c>
      <c r="AV181" s="11" t="s">
        <v>21300</v>
      </c>
      <c r="AW181" s="11" t="s">
        <v>21453</v>
      </c>
      <c r="AX181" s="11" t="s">
        <v>21383</v>
      </c>
      <c r="AY181" s="11" t="s">
        <v>21501</v>
      </c>
      <c r="AZ181" s="11" t="s">
        <v>21505</v>
      </c>
      <c r="BA181" s="11" t="s">
        <v>21320</v>
      </c>
      <c r="BB181" s="11" t="s">
        <v>21390</v>
      </c>
      <c r="BC181" s="11" t="s">
        <v>21498</v>
      </c>
      <c r="BD181" s="11" t="s">
        <v>21369</v>
      </c>
      <c r="BE181" s="11" t="s">
        <v>21323</v>
      </c>
      <c r="BF181" s="14">
        <f t="shared" si="2"/>
        <v>0</v>
      </c>
      <c r="BG181" s="11" t="s">
        <v>22889</v>
      </c>
      <c r="BH181" s="11" t="s">
        <v>20964</v>
      </c>
      <c r="BI181" s="11" t="s">
        <v>14397</v>
      </c>
      <c r="BJ181" s="11"/>
      <c r="BK181" s="11"/>
      <c r="BL181" s="11"/>
      <c r="BM181" s="11"/>
      <c r="BN181" s="11"/>
      <c r="BO181" s="8"/>
      <c r="BP181" s="9"/>
      <c r="BQ181" s="8"/>
      <c r="BR181" s="9"/>
      <c r="BS181" s="8"/>
      <c r="BT181" s="9"/>
      <c r="BU181" s="8"/>
      <c r="BV181" s="9"/>
      <c r="BW181" s="8"/>
      <c r="BX181" s="9"/>
      <c r="BY181" s="8"/>
      <c r="BZ181" s="9"/>
      <c r="CA181" s="8"/>
      <c r="CB181" s="9"/>
      <c r="CC181" s="8"/>
      <c r="CD181" s="9"/>
      <c r="CE181" s="8"/>
      <c r="CF181" s="9"/>
      <c r="CG181" s="8"/>
      <c r="CH181" s="9"/>
      <c r="CI181" s="8"/>
      <c r="CJ181" s="9"/>
      <c r="CK181" s="8"/>
      <c r="CL181" s="9"/>
      <c r="CM181" s="8"/>
      <c r="CN181" s="9"/>
      <c r="CO181" s="8"/>
      <c r="CP181" s="9"/>
      <c r="CQ181" s="8"/>
      <c r="CR181" s="9"/>
      <c r="CS181" s="8"/>
      <c r="CT181" s="9"/>
      <c r="CU181" s="8"/>
      <c r="CV181" s="9"/>
      <c r="CW181" s="8"/>
      <c r="CX181" s="9"/>
      <c r="CY181" s="8"/>
      <c r="CZ181" s="9"/>
      <c r="DA181" s="8"/>
      <c r="DB181" s="9"/>
      <c r="DC181" s="8"/>
      <c r="DD181" s="9"/>
      <c r="DE181" s="8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  <c r="AMP181" s="1"/>
      <c r="AMQ181" s="1"/>
      <c r="AMR181" s="1"/>
      <c r="AMS181" s="1"/>
      <c r="AMT181" s="1"/>
      <c r="AMU181" s="1"/>
      <c r="AMV181" s="1"/>
      <c r="AMW181" s="1"/>
      <c r="AMX181" s="1"/>
      <c r="AMY181" s="1"/>
      <c r="AMZ181" s="1"/>
      <c r="ANA181" s="1"/>
      <c r="ANB181" s="1"/>
      <c r="ANC181" s="1"/>
      <c r="AND181" s="1"/>
      <c r="ANE181" s="1"/>
      <c r="ANF181" s="1"/>
      <c r="ANG181" s="1"/>
      <c r="ANH181" s="1"/>
      <c r="ANI181" s="1"/>
      <c r="ANJ181" s="1"/>
      <c r="ANK181" s="1"/>
      <c r="ANL181" s="1"/>
      <c r="ANM181" s="1"/>
      <c r="ANN181" s="1"/>
      <c r="ANO181" s="1"/>
      <c r="ANP181" s="1"/>
      <c r="ANQ181" s="1"/>
      <c r="ANR181" s="1"/>
      <c r="ANS181" s="1"/>
      <c r="ANT181" s="1"/>
      <c r="ANU181" s="1"/>
      <c r="ANV181" s="1"/>
      <c r="ANW181" s="1"/>
      <c r="ANX181" s="1"/>
      <c r="ANY181" s="1"/>
      <c r="ANZ181" s="1"/>
      <c r="AOA181" s="1"/>
      <c r="AOB181" s="1"/>
      <c r="AOC181" s="1"/>
      <c r="AOD181" s="1"/>
      <c r="AOE181" s="1"/>
      <c r="AOF181" s="1"/>
      <c r="AOG181" s="1"/>
      <c r="AOH181" s="1"/>
      <c r="AOI181" s="1"/>
      <c r="AOJ181" s="1"/>
      <c r="AOK181" s="1"/>
      <c r="AOL181" s="1"/>
      <c r="AOM181" s="1"/>
      <c r="AON181" s="1"/>
      <c r="AOO181" s="1"/>
      <c r="AOP181" s="1"/>
      <c r="AOQ181" s="1"/>
      <c r="AOR181" s="1"/>
      <c r="AOS181" s="1"/>
      <c r="AOT181" s="1"/>
      <c r="AOU181" s="1"/>
      <c r="AOV181" s="1"/>
      <c r="AOW181" s="1"/>
      <c r="AOX181" s="1"/>
      <c r="AOY181" s="1"/>
      <c r="AOZ181" s="1"/>
      <c r="APA181" s="1"/>
      <c r="APB181" s="1"/>
      <c r="APC181" s="1"/>
      <c r="APD181" s="1"/>
      <c r="APE181" s="1"/>
      <c r="APF181" s="1"/>
      <c r="APG181" s="1"/>
      <c r="APH181" s="1"/>
      <c r="API181" s="1"/>
      <c r="APJ181" s="1"/>
      <c r="APK181" s="1"/>
      <c r="APL181" s="1"/>
      <c r="APM181" s="1"/>
      <c r="APN181" s="1"/>
      <c r="APO181" s="1"/>
      <c r="APP181" s="1"/>
      <c r="APQ181" s="1"/>
      <c r="APR181" s="1"/>
      <c r="APS181" s="1"/>
      <c r="APT181" s="1"/>
      <c r="APU181" s="1"/>
      <c r="APV181" s="1"/>
      <c r="APW181" s="1"/>
      <c r="APX181" s="1"/>
      <c r="APY181" s="1"/>
      <c r="APZ181" s="1"/>
      <c r="AQA181" s="1"/>
      <c r="AQB181" s="1"/>
      <c r="AQC181" s="1"/>
      <c r="AQD181" s="1"/>
      <c r="AQE181" s="1"/>
      <c r="AQF181" s="1"/>
      <c r="AQG181" s="1"/>
      <c r="AQH181" s="1"/>
      <c r="AQI181" s="1"/>
      <c r="AQJ181" s="1"/>
      <c r="AQK181" s="1"/>
      <c r="AQL181" s="1"/>
      <c r="AQM181" s="1"/>
      <c r="AQN181" s="1"/>
      <c r="AQO181" s="1"/>
      <c r="AQP181" s="1"/>
      <c r="AQQ181" s="1"/>
      <c r="AQR181" s="1"/>
      <c r="AQS181" s="1"/>
      <c r="AQT181" s="1"/>
      <c r="AQU181" s="1"/>
      <c r="AQV181" s="1"/>
      <c r="AQW181" s="1"/>
      <c r="AQX181" s="1"/>
      <c r="AQY181" s="1"/>
      <c r="AQZ181" s="1"/>
      <c r="ARA181" s="1"/>
      <c r="ARB181" s="1"/>
      <c r="ARC181" s="1"/>
      <c r="ARD181" s="1"/>
      <c r="ARE181" s="1"/>
      <c r="ARF181" s="1"/>
      <c r="ARG181" s="1"/>
      <c r="ARH181" s="1"/>
      <c r="ARI181" s="1"/>
      <c r="ARJ181" s="1"/>
      <c r="ARK181" s="1"/>
      <c r="ARL181" s="1"/>
      <c r="ARM181" s="1"/>
      <c r="ARN181" s="1"/>
      <c r="ARO181" s="1"/>
      <c r="ARP181" s="1"/>
      <c r="ARQ181" s="1"/>
      <c r="ARR181" s="1"/>
      <c r="ARS181" s="1"/>
      <c r="ART181" s="1"/>
      <c r="ARU181" s="1"/>
      <c r="ARV181" s="1"/>
      <c r="ARW181" s="1"/>
      <c r="ARX181" s="1"/>
      <c r="ARY181" s="1"/>
      <c r="ARZ181" s="1"/>
      <c r="ASA181" s="1"/>
      <c r="ASB181" s="1"/>
      <c r="ASC181" s="1"/>
      <c r="ASD181" s="1"/>
      <c r="ASE181" s="1"/>
      <c r="ASF181" s="1"/>
      <c r="ASG181" s="1"/>
      <c r="ASH181" s="1"/>
      <c r="ASI181" s="1"/>
      <c r="ASJ181" s="1"/>
      <c r="ASK181" s="1"/>
      <c r="ASL181" s="1"/>
      <c r="ASM181" s="1"/>
      <c r="ASN181" s="1"/>
      <c r="ASO181" s="1"/>
      <c r="ASP181" s="1"/>
      <c r="ASQ181" s="1"/>
      <c r="ASR181" s="1"/>
      <c r="ASS181" s="1"/>
      <c r="AST181" s="1"/>
      <c r="ASU181" s="1"/>
      <c r="ASV181" s="1"/>
      <c r="ASW181" s="1"/>
      <c r="ASX181" s="1"/>
      <c r="ASY181" s="1"/>
      <c r="ASZ181" s="1"/>
      <c r="ATA181" s="1"/>
      <c r="ATB181" s="1"/>
      <c r="ATC181" s="1"/>
      <c r="ATD181" s="1"/>
      <c r="ATE181" s="1"/>
      <c r="ATF181" s="1"/>
      <c r="ATG181" s="1"/>
      <c r="ATH181" s="1"/>
      <c r="ATI181" s="1"/>
      <c r="ATJ181" s="1"/>
      <c r="ATK181" s="1"/>
      <c r="ATL181" s="1"/>
      <c r="ATM181" s="1"/>
      <c r="ATN181" s="1"/>
      <c r="ATO181" s="1"/>
      <c r="ATP181" s="1"/>
      <c r="ATQ181" s="1"/>
      <c r="ATR181" s="1"/>
      <c r="ATS181" s="1"/>
      <c r="ATT181" s="1"/>
      <c r="ATU181" s="1"/>
      <c r="ATV181" s="1"/>
      <c r="ATW181" s="1"/>
      <c r="ATX181" s="1"/>
      <c r="ATY181" s="1"/>
      <c r="ATZ181" s="1"/>
      <c r="AUA181" s="1"/>
      <c r="AUB181" s="1"/>
      <c r="AUC181" s="1"/>
      <c r="AUD181" s="1"/>
      <c r="AUE181" s="1"/>
      <c r="AUF181" s="1"/>
      <c r="AUG181" s="1"/>
      <c r="AUH181" s="1"/>
      <c r="AUI181" s="1"/>
      <c r="AUJ181" s="1"/>
      <c r="AUK181" s="1"/>
      <c r="AUL181" s="1"/>
      <c r="AUM181" s="1"/>
      <c r="AUN181" s="1"/>
      <c r="AUO181" s="1"/>
      <c r="AUP181" s="1"/>
      <c r="AUQ181" s="1"/>
      <c r="AUR181" s="1"/>
      <c r="AUS181" s="1"/>
      <c r="AUT181" s="1"/>
      <c r="AUU181" s="1"/>
      <c r="AUV181" s="1"/>
      <c r="AUW181" s="1"/>
      <c r="AUX181" s="1"/>
      <c r="AUY181" s="1"/>
      <c r="AUZ181" s="1"/>
      <c r="AVA181" s="1"/>
      <c r="AVB181" s="1"/>
      <c r="AVC181" s="1"/>
      <c r="AVD181" s="1"/>
      <c r="AVE181" s="1"/>
      <c r="AVF181" s="1"/>
      <c r="AVG181" s="1"/>
      <c r="AVH181" s="1"/>
      <c r="AVI181" s="1"/>
      <c r="AVJ181" s="1"/>
      <c r="AVK181" s="1"/>
      <c r="AVL181" s="1"/>
      <c r="AVM181" s="1"/>
      <c r="AVN181" s="1"/>
      <c r="AVO181" s="1"/>
      <c r="AVP181" s="1"/>
      <c r="AVQ181" s="1"/>
      <c r="AVR181" s="1"/>
      <c r="AVS181" s="1"/>
      <c r="AVT181" s="1"/>
      <c r="AVU181" s="1"/>
      <c r="AVV181" s="1"/>
      <c r="AVW181" s="1"/>
      <c r="AVX181" s="1"/>
      <c r="AVY181" s="1"/>
      <c r="AVZ181" s="1"/>
      <c r="AWA181" s="1"/>
      <c r="AWB181" s="1"/>
      <c r="AWC181" s="1"/>
      <c r="AWD181" s="1"/>
      <c r="AWE181" s="1"/>
      <c r="AWF181" s="1"/>
      <c r="AWG181" s="1"/>
      <c r="AWH181" s="1"/>
      <c r="AWI181" s="1"/>
      <c r="AWJ181" s="1"/>
      <c r="AWK181" s="1"/>
      <c r="AWL181" s="1"/>
      <c r="AWM181" s="1"/>
      <c r="AWN181" s="1"/>
      <c r="AWO181" s="1"/>
      <c r="AWP181" s="1"/>
      <c r="AWQ181" s="1"/>
      <c r="AWR181" s="1"/>
      <c r="AWS181" s="1"/>
      <c r="AWT181" s="1"/>
      <c r="AWU181" s="1"/>
      <c r="AWV181" s="1"/>
      <c r="AWW181" s="1"/>
      <c r="AWX181" s="1"/>
      <c r="AWY181" s="1"/>
      <c r="AWZ181" s="1"/>
      <c r="AXA181" s="1"/>
      <c r="AXB181" s="1"/>
      <c r="AXC181" s="1"/>
      <c r="AXD181" s="1"/>
      <c r="AXE181" s="1"/>
      <c r="AXF181" s="1"/>
      <c r="AXG181" s="1"/>
      <c r="AXH181" s="1"/>
      <c r="AXI181" s="1"/>
      <c r="AXJ181" s="1"/>
      <c r="AXK181" s="1"/>
      <c r="AXL181" s="1"/>
      <c r="AXM181" s="1"/>
      <c r="AXN181" s="1"/>
      <c r="AXO181" s="1"/>
      <c r="AXP181" s="1"/>
      <c r="AXQ181" s="1"/>
      <c r="AXR181" s="1"/>
      <c r="AXS181" s="1"/>
      <c r="AXT181" s="1"/>
      <c r="AXU181" s="1"/>
      <c r="AXV181" s="1"/>
      <c r="AXW181" s="1"/>
      <c r="AXX181" s="1"/>
      <c r="AXY181" s="1"/>
      <c r="AXZ181" s="1"/>
      <c r="AYA181" s="1"/>
      <c r="AYB181" s="1"/>
      <c r="AYC181" s="1"/>
      <c r="AYD181" s="1"/>
    </row>
    <row r="182" spans="1:1330">
      <c r="A182" s="1" t="s">
        <v>6058</v>
      </c>
      <c r="B182" s="1" t="s">
        <v>2789</v>
      </c>
      <c r="C182" s="1" t="s">
        <v>16308</v>
      </c>
      <c r="D182" s="1" t="s">
        <v>4581</v>
      </c>
      <c r="E182" s="7" t="s">
        <v>6058</v>
      </c>
      <c r="G182" s="2" t="s">
        <v>32260</v>
      </c>
      <c r="H182" s="11" t="s">
        <v>21334</v>
      </c>
      <c r="I182" s="11" t="s">
        <v>21342</v>
      </c>
      <c r="J182" s="11" t="s">
        <v>21357</v>
      </c>
      <c r="K182" s="11" t="s">
        <v>21379</v>
      </c>
      <c r="L182" s="11" t="s">
        <v>21358</v>
      </c>
      <c r="M182" s="11" t="s">
        <v>21487</v>
      </c>
      <c r="N182" s="11" t="s">
        <v>21266</v>
      </c>
      <c r="O182" s="11" t="s">
        <v>21333</v>
      </c>
      <c r="P182" s="11" t="s">
        <v>21334</v>
      </c>
      <c r="Q182" s="11" t="s">
        <v>21495</v>
      </c>
      <c r="R182" s="12" t="s">
        <v>21418</v>
      </c>
      <c r="S182" s="11" t="s">
        <v>21382</v>
      </c>
      <c r="T182" s="11" t="s">
        <v>21504</v>
      </c>
      <c r="U182" s="11" t="s">
        <v>21487</v>
      </c>
      <c r="V182" s="11" t="s">
        <v>21367</v>
      </c>
      <c r="W182" s="11" t="s">
        <v>21343</v>
      </c>
      <c r="X182" s="11" t="s">
        <v>21256</v>
      </c>
      <c r="Y182" s="11" t="s">
        <v>21258</v>
      </c>
      <c r="Z182" s="11" t="s">
        <v>21498</v>
      </c>
      <c r="AA182" s="11" t="s">
        <v>21338</v>
      </c>
      <c r="AB182" s="11" t="s">
        <v>21396</v>
      </c>
      <c r="AC182" s="11" t="s">
        <v>21507</v>
      </c>
      <c r="AD182" s="11" t="s">
        <v>21460</v>
      </c>
      <c r="AE182" s="11" t="s">
        <v>21433</v>
      </c>
      <c r="AF182" s="11" t="s">
        <v>21415</v>
      </c>
      <c r="AG182" s="11" t="s">
        <v>21404</v>
      </c>
      <c r="AH182" s="11" t="s">
        <v>21422</v>
      </c>
      <c r="AI182" s="11" t="s">
        <v>21359</v>
      </c>
      <c r="AJ182" s="11" t="s">
        <v>21506</v>
      </c>
      <c r="AK182" s="11" t="s">
        <v>21401</v>
      </c>
      <c r="AL182" s="11" t="s">
        <v>21451</v>
      </c>
      <c r="AM182" s="11" t="s">
        <v>21453</v>
      </c>
      <c r="AN182" s="11" t="s">
        <v>21497</v>
      </c>
      <c r="AO182" s="11" t="s">
        <v>21496</v>
      </c>
      <c r="AP182" s="11" t="s">
        <v>21452</v>
      </c>
      <c r="AQ182" s="11" t="s">
        <v>21294</v>
      </c>
      <c r="AR182" s="11" t="s">
        <v>21261</v>
      </c>
      <c r="AS182" s="11" t="s">
        <v>21369</v>
      </c>
      <c r="AT182" s="11" t="s">
        <v>21344</v>
      </c>
      <c r="AU182" s="11" t="s">
        <v>21505</v>
      </c>
      <c r="AV182" s="11" t="s">
        <v>21300</v>
      </c>
      <c r="AW182" s="11" t="s">
        <v>21276</v>
      </c>
      <c r="AX182" s="11" t="s">
        <v>21377</v>
      </c>
      <c r="AY182" s="11" t="s">
        <v>21501</v>
      </c>
      <c r="AZ182" s="11" t="s">
        <v>21505</v>
      </c>
      <c r="BA182" s="11" t="s">
        <v>21320</v>
      </c>
      <c r="BB182" s="11" t="s">
        <v>21422</v>
      </c>
      <c r="BC182" s="11" t="s">
        <v>21498</v>
      </c>
      <c r="BD182" s="11" t="s">
        <v>21370</v>
      </c>
      <c r="BE182" s="11" t="s">
        <v>21464</v>
      </c>
      <c r="BF182" s="14">
        <f t="shared" si="2"/>
        <v>0</v>
      </c>
      <c r="BG182" s="11" t="s">
        <v>22913</v>
      </c>
      <c r="BH182" s="11" t="s">
        <v>30061</v>
      </c>
      <c r="BI182" s="11" t="s">
        <v>32049</v>
      </c>
      <c r="BJ182" s="11"/>
      <c r="BK182" s="11"/>
      <c r="BL182" s="11"/>
      <c r="BM182" s="11"/>
      <c r="BN182" s="11"/>
      <c r="BO182" s="8"/>
      <c r="BP182" s="9"/>
      <c r="BQ182" s="8"/>
      <c r="BR182" s="9"/>
      <c r="BS182" s="8"/>
      <c r="BT182" s="9"/>
      <c r="BU182" s="8"/>
      <c r="BV182" s="9"/>
      <c r="BW182" s="8"/>
      <c r="BX182" s="9"/>
      <c r="BY182" s="8"/>
      <c r="BZ182" s="9"/>
      <c r="CA182" s="8"/>
      <c r="CB182" s="9"/>
      <c r="CC182" s="8"/>
      <c r="CD182" s="9"/>
      <c r="CE182" s="8"/>
      <c r="CF182" s="9"/>
      <c r="CG182" s="8"/>
      <c r="CH182" s="9"/>
      <c r="CI182" s="8"/>
      <c r="CJ182" s="9"/>
      <c r="CK182" s="8"/>
      <c r="CL182" s="9"/>
      <c r="CM182" s="8"/>
      <c r="CN182" s="9"/>
      <c r="CO182" s="8"/>
      <c r="CP182" s="9"/>
      <c r="CQ182" s="8"/>
      <c r="CR182" s="9"/>
      <c r="CS182" s="8"/>
      <c r="CT182" s="9"/>
      <c r="CU182" s="8"/>
      <c r="CV182" s="9"/>
      <c r="CW182" s="8"/>
      <c r="CX182" s="9"/>
      <c r="CY182" s="8"/>
      <c r="CZ182" s="9"/>
      <c r="DA182" s="8"/>
      <c r="DB182" s="9"/>
      <c r="DC182" s="8"/>
      <c r="DD182" s="9"/>
      <c r="DE182" s="8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9"/>
      <c r="JE182" s="9"/>
      <c r="JF182" s="9"/>
      <c r="JG182" s="9"/>
      <c r="JH182" s="9"/>
      <c r="JI182" s="9"/>
      <c r="JJ182" s="9"/>
      <c r="JK182" s="9"/>
      <c r="JL182" s="9"/>
      <c r="JM182" s="9"/>
      <c r="JN182" s="9"/>
      <c r="JO182" s="9"/>
      <c r="JP182" s="9"/>
      <c r="JQ182" s="9"/>
      <c r="JR182" s="9"/>
      <c r="JS182" s="9"/>
      <c r="JT182" s="9"/>
      <c r="JU182" s="9"/>
      <c r="JV182" s="9"/>
      <c r="JW182" s="9"/>
      <c r="JX182" s="9"/>
      <c r="JY182" s="9"/>
      <c r="JZ182" s="9"/>
      <c r="KA182" s="9"/>
      <c r="KB182" s="9"/>
      <c r="KC182" s="9"/>
      <c r="KD182" s="9"/>
      <c r="KE182" s="9"/>
      <c r="KF182" s="9"/>
      <c r="KG182" s="9"/>
      <c r="KH182" s="9"/>
      <c r="KI182" s="9"/>
      <c r="KJ182" s="9"/>
      <c r="KK182" s="9"/>
      <c r="KL182" s="9"/>
      <c r="KM182" s="9"/>
      <c r="KN182" s="9"/>
      <c r="KO182" s="9"/>
      <c r="KP182" s="9"/>
      <c r="KQ182" s="9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  <c r="AMP182" s="1"/>
      <c r="AMQ182" s="1"/>
      <c r="AMR182" s="1"/>
      <c r="AMS182" s="1"/>
      <c r="AMT182" s="1"/>
      <c r="AMU182" s="1"/>
      <c r="AMV182" s="1"/>
      <c r="AMW182" s="1"/>
      <c r="AMX182" s="1"/>
      <c r="AMY182" s="1"/>
      <c r="AMZ182" s="1"/>
      <c r="ANA182" s="1"/>
      <c r="ANB182" s="1"/>
      <c r="ANC182" s="1"/>
      <c r="AND182" s="1"/>
      <c r="ANE182" s="1"/>
      <c r="ANF182" s="1"/>
      <c r="ANG182" s="1"/>
      <c r="ANH182" s="1"/>
      <c r="ANI182" s="1"/>
      <c r="ANJ182" s="1"/>
      <c r="ANK182" s="1"/>
      <c r="ANL182" s="1"/>
      <c r="ANM182" s="1"/>
      <c r="ANN182" s="1"/>
      <c r="ANO182" s="1"/>
      <c r="ANP182" s="1"/>
      <c r="ANQ182" s="1"/>
      <c r="ANR182" s="1"/>
      <c r="ANS182" s="1"/>
      <c r="ANT182" s="1"/>
      <c r="ANU182" s="1"/>
      <c r="ANV182" s="1"/>
      <c r="ANW182" s="1"/>
      <c r="ANX182" s="1"/>
      <c r="ANY182" s="1"/>
      <c r="ANZ182" s="1"/>
      <c r="AOA182" s="1"/>
      <c r="AOB182" s="1"/>
      <c r="AOC182" s="1"/>
      <c r="AOD182" s="1"/>
      <c r="AOE182" s="1"/>
      <c r="AOF182" s="1"/>
      <c r="AOG182" s="1"/>
      <c r="AOH182" s="1"/>
      <c r="AOI182" s="1"/>
      <c r="AOJ182" s="1"/>
      <c r="AOK182" s="1"/>
      <c r="AOL182" s="1"/>
      <c r="AOM182" s="1"/>
      <c r="AON182" s="1"/>
      <c r="AOO182" s="1"/>
      <c r="AOP182" s="1"/>
      <c r="AOQ182" s="1"/>
      <c r="AOR182" s="1"/>
      <c r="AOS182" s="1"/>
      <c r="AOT182" s="1"/>
      <c r="AOU182" s="1"/>
      <c r="AOV182" s="1"/>
      <c r="AOW182" s="1"/>
      <c r="AOX182" s="1"/>
      <c r="AOY182" s="1"/>
      <c r="AOZ182" s="1"/>
      <c r="APA182" s="1"/>
      <c r="APB182" s="1"/>
      <c r="APC182" s="1"/>
      <c r="APD182" s="1"/>
      <c r="APE182" s="1"/>
      <c r="APF182" s="1"/>
      <c r="APG182" s="1"/>
      <c r="APH182" s="1"/>
      <c r="API182" s="1"/>
      <c r="APJ182" s="1"/>
      <c r="APK182" s="1"/>
      <c r="APL182" s="1"/>
      <c r="APM182" s="1"/>
      <c r="APN182" s="1"/>
      <c r="APO182" s="1"/>
      <c r="APP182" s="1"/>
      <c r="APQ182" s="1"/>
      <c r="APR182" s="1"/>
      <c r="APS182" s="1"/>
      <c r="APT182" s="1"/>
      <c r="APU182" s="1"/>
      <c r="APV182" s="1"/>
      <c r="APW182" s="1"/>
      <c r="APX182" s="1"/>
      <c r="APY182" s="1"/>
      <c r="APZ182" s="1"/>
      <c r="AQA182" s="1"/>
      <c r="AQB182" s="1"/>
      <c r="AQC182" s="1"/>
      <c r="AQD182" s="1"/>
      <c r="AQE182" s="1"/>
      <c r="AQF182" s="1"/>
      <c r="AQG182" s="1"/>
      <c r="AQH182" s="1"/>
      <c r="AQI182" s="1"/>
      <c r="AQJ182" s="1"/>
      <c r="AQK182" s="1"/>
      <c r="AQL182" s="1"/>
      <c r="AQM182" s="1"/>
      <c r="AQN182" s="1"/>
      <c r="AQO182" s="1"/>
      <c r="AQP182" s="1"/>
      <c r="AQQ182" s="1"/>
      <c r="AQR182" s="1"/>
      <c r="AQS182" s="1"/>
      <c r="AQT182" s="1"/>
      <c r="AQU182" s="1"/>
      <c r="AQV182" s="1"/>
      <c r="AQW182" s="1"/>
      <c r="AQX182" s="1"/>
      <c r="AQY182" s="1"/>
      <c r="AQZ182" s="1"/>
      <c r="ARA182" s="1"/>
      <c r="ARB182" s="1"/>
      <c r="ARC182" s="1"/>
      <c r="ARD182" s="1"/>
      <c r="ARE182" s="1"/>
      <c r="ARF182" s="1"/>
      <c r="ARG182" s="1"/>
      <c r="ARH182" s="1"/>
      <c r="ARI182" s="1"/>
      <c r="ARJ182" s="1"/>
      <c r="ARK182" s="1"/>
      <c r="ARL182" s="1"/>
      <c r="ARM182" s="1"/>
      <c r="ARN182" s="1"/>
      <c r="ARO182" s="1"/>
      <c r="ARP182" s="1"/>
      <c r="ARQ182" s="1"/>
      <c r="ARR182" s="1"/>
      <c r="ARS182" s="1"/>
      <c r="ART182" s="1"/>
      <c r="ARU182" s="1"/>
      <c r="ARV182" s="1"/>
      <c r="ARW182" s="1"/>
      <c r="ARX182" s="1"/>
      <c r="ARY182" s="1"/>
      <c r="ARZ182" s="1"/>
      <c r="ASA182" s="1"/>
      <c r="ASB182" s="1"/>
      <c r="ASC182" s="1"/>
      <c r="ASD182" s="1"/>
      <c r="ASE182" s="1"/>
      <c r="ASF182" s="1"/>
      <c r="ASG182" s="1"/>
      <c r="ASH182" s="1"/>
      <c r="ASI182" s="1"/>
      <c r="ASJ182" s="1"/>
      <c r="ASK182" s="1"/>
      <c r="ASL182" s="1"/>
      <c r="ASM182" s="1"/>
      <c r="ASN182" s="1"/>
      <c r="ASO182" s="1"/>
      <c r="ASP182" s="1"/>
      <c r="ASQ182" s="1"/>
      <c r="ASR182" s="1"/>
      <c r="ASS182" s="1"/>
      <c r="AST182" s="1"/>
      <c r="ASU182" s="1"/>
      <c r="ASV182" s="1"/>
      <c r="ASW182" s="1"/>
      <c r="ASX182" s="1"/>
      <c r="ASY182" s="1"/>
      <c r="ASZ182" s="1"/>
      <c r="ATA182" s="1"/>
      <c r="ATB182" s="1"/>
      <c r="ATC182" s="1"/>
      <c r="ATD182" s="1"/>
      <c r="ATE182" s="1"/>
      <c r="ATF182" s="1"/>
      <c r="ATG182" s="1"/>
      <c r="ATH182" s="1"/>
      <c r="ATI182" s="1"/>
      <c r="ATJ182" s="1"/>
      <c r="ATK182" s="1"/>
      <c r="ATL182" s="1"/>
      <c r="ATM182" s="1"/>
      <c r="ATN182" s="1"/>
      <c r="ATO182" s="1"/>
      <c r="ATP182" s="1"/>
      <c r="ATQ182" s="1"/>
      <c r="ATR182" s="1"/>
      <c r="ATS182" s="1"/>
      <c r="ATT182" s="1"/>
      <c r="ATU182" s="1"/>
      <c r="ATV182" s="1"/>
      <c r="ATW182" s="1"/>
      <c r="ATX182" s="1"/>
      <c r="ATY182" s="1"/>
      <c r="ATZ182" s="1"/>
      <c r="AUA182" s="1"/>
      <c r="AUB182" s="1"/>
      <c r="AUC182" s="1"/>
      <c r="AUD182" s="1"/>
      <c r="AUE182" s="1"/>
      <c r="AUF182" s="1"/>
      <c r="AUG182" s="1"/>
      <c r="AUH182" s="1"/>
      <c r="AUI182" s="1"/>
      <c r="AUJ182" s="1"/>
      <c r="AUK182" s="1"/>
      <c r="AUL182" s="1"/>
      <c r="AUM182" s="1"/>
      <c r="AUN182" s="1"/>
      <c r="AUO182" s="1"/>
      <c r="AUP182" s="1"/>
      <c r="AUQ182" s="1"/>
      <c r="AUR182" s="1"/>
      <c r="AUS182" s="1"/>
      <c r="AUT182" s="1"/>
      <c r="AUU182" s="1"/>
      <c r="AUV182" s="1"/>
      <c r="AUW182" s="1"/>
      <c r="AUX182" s="1"/>
      <c r="AUY182" s="1"/>
      <c r="AUZ182" s="1"/>
      <c r="AVA182" s="1"/>
      <c r="AVB182" s="1"/>
      <c r="AVC182" s="1"/>
      <c r="AVD182" s="1"/>
      <c r="AVE182" s="1"/>
      <c r="AVF182" s="1"/>
      <c r="AVG182" s="1"/>
      <c r="AVH182" s="1"/>
      <c r="AVI182" s="1"/>
      <c r="AVJ182" s="1"/>
      <c r="AVK182" s="1"/>
      <c r="AVL182" s="1"/>
      <c r="AVM182" s="1"/>
      <c r="AVN182" s="1"/>
      <c r="AVO182" s="1"/>
      <c r="AVP182" s="1"/>
      <c r="AVQ182" s="1"/>
      <c r="AVR182" s="1"/>
      <c r="AVS182" s="1"/>
      <c r="AVT182" s="1"/>
      <c r="AVU182" s="1"/>
      <c r="AVV182" s="1"/>
      <c r="AVW182" s="1"/>
      <c r="AVX182" s="1"/>
      <c r="AVY182" s="1"/>
      <c r="AVZ182" s="1"/>
      <c r="AWA182" s="1"/>
      <c r="AWB182" s="1"/>
      <c r="AWC182" s="1"/>
      <c r="AWD182" s="1"/>
      <c r="AWE182" s="1"/>
      <c r="AWF182" s="1"/>
      <c r="AWG182" s="1"/>
      <c r="AWH182" s="1"/>
      <c r="AWI182" s="1"/>
      <c r="AWJ182" s="1"/>
      <c r="AWK182" s="1"/>
      <c r="AWL182" s="1"/>
      <c r="AWM182" s="1"/>
      <c r="AWN182" s="1"/>
      <c r="AWO182" s="1"/>
      <c r="AWP182" s="1"/>
      <c r="AWQ182" s="1"/>
      <c r="AWR182" s="1"/>
      <c r="AWS182" s="1"/>
      <c r="AWT182" s="1"/>
      <c r="AWU182" s="1"/>
      <c r="AWV182" s="1"/>
      <c r="AWW182" s="1"/>
      <c r="AWX182" s="1"/>
      <c r="AWY182" s="1"/>
      <c r="AWZ182" s="1"/>
      <c r="AXA182" s="1"/>
      <c r="AXB182" s="1"/>
      <c r="AXC182" s="1"/>
      <c r="AXD182" s="1"/>
      <c r="AXE182" s="1"/>
      <c r="AXF182" s="1"/>
      <c r="AXG182" s="1"/>
      <c r="AXH182" s="1"/>
      <c r="AXI182" s="1"/>
      <c r="AXJ182" s="1"/>
      <c r="AXK182" s="1"/>
      <c r="AXL182" s="1"/>
      <c r="AXM182" s="1"/>
      <c r="AXN182" s="1"/>
      <c r="AXO182" s="1"/>
      <c r="AXP182" s="1"/>
      <c r="AXQ182" s="1"/>
      <c r="AXR182" s="1"/>
      <c r="AXS182" s="1"/>
      <c r="AXT182" s="1"/>
      <c r="AXU182" s="1"/>
      <c r="AXV182" s="1"/>
      <c r="AXW182" s="1"/>
      <c r="AXX182" s="1"/>
      <c r="AXY182" s="1"/>
      <c r="AXZ182" s="1"/>
      <c r="AYA182" s="1"/>
      <c r="AYB182" s="1"/>
      <c r="AYC182" s="1"/>
      <c r="AYD182" s="1"/>
    </row>
    <row r="183" spans="1:1330">
      <c r="A183" s="1" t="s">
        <v>6059</v>
      </c>
      <c r="B183" s="1" t="s">
        <v>2790</v>
      </c>
      <c r="C183" s="1" t="s">
        <v>5329</v>
      </c>
      <c r="D183" s="1" t="s">
        <v>1667</v>
      </c>
      <c r="E183" s="7" t="s">
        <v>6059</v>
      </c>
      <c r="G183" s="2" t="s">
        <v>32261</v>
      </c>
      <c r="H183" s="11" t="s">
        <v>21475</v>
      </c>
      <c r="I183" s="11" t="s">
        <v>21340</v>
      </c>
      <c r="J183" s="11" t="s">
        <v>21359</v>
      </c>
      <c r="K183" s="11" t="s">
        <v>21381</v>
      </c>
      <c r="L183" s="11" t="s">
        <v>21360</v>
      </c>
      <c r="M183" s="11" t="s">
        <v>21485</v>
      </c>
      <c r="N183" s="11" t="s">
        <v>21392</v>
      </c>
      <c r="O183" s="11" t="s">
        <v>21332</v>
      </c>
      <c r="P183" s="11" t="s">
        <v>21334</v>
      </c>
      <c r="Q183" s="11" t="s">
        <v>21495</v>
      </c>
      <c r="R183" s="12" t="s">
        <v>21418</v>
      </c>
      <c r="S183" s="11" t="s">
        <v>21428</v>
      </c>
      <c r="T183" s="11" t="s">
        <v>21486</v>
      </c>
      <c r="U183" s="11" t="s">
        <v>21488</v>
      </c>
      <c r="V183" s="11" t="s">
        <v>21268</v>
      </c>
      <c r="W183" s="11" t="s">
        <v>21472</v>
      </c>
      <c r="X183" s="11" t="s">
        <v>21447</v>
      </c>
      <c r="Y183" s="11" t="s">
        <v>21439</v>
      </c>
      <c r="Z183" s="11" t="s">
        <v>21498</v>
      </c>
      <c r="AA183" s="11" t="s">
        <v>21423</v>
      </c>
      <c r="AB183" s="11" t="s">
        <v>21396</v>
      </c>
      <c r="AC183" s="11" t="s">
        <v>21507</v>
      </c>
      <c r="AD183" s="11" t="s">
        <v>21354</v>
      </c>
      <c r="AE183" s="11" t="s">
        <v>21429</v>
      </c>
      <c r="AF183" s="11" t="s">
        <v>21275</v>
      </c>
      <c r="AG183" s="11" t="s">
        <v>21279</v>
      </c>
      <c r="AH183" s="11" t="s">
        <v>21477</v>
      </c>
      <c r="AI183" s="11" t="s">
        <v>21358</v>
      </c>
      <c r="AJ183" s="11" t="s">
        <v>21506</v>
      </c>
      <c r="AK183" s="11" t="s">
        <v>21401</v>
      </c>
      <c r="AL183" s="11" t="s">
        <v>21450</v>
      </c>
      <c r="AM183" s="11" t="s">
        <v>21297</v>
      </c>
      <c r="AN183" s="11" t="s">
        <v>21497</v>
      </c>
      <c r="AO183" s="11" t="s">
        <v>21496</v>
      </c>
      <c r="AP183" s="11" t="s">
        <v>21284</v>
      </c>
      <c r="AQ183" s="11" t="s">
        <v>21276</v>
      </c>
      <c r="AR183" s="11" t="s">
        <v>21470</v>
      </c>
      <c r="AS183" s="11" t="s">
        <v>21436</v>
      </c>
      <c r="AT183" s="11" t="s">
        <v>21345</v>
      </c>
      <c r="AU183" s="11" t="s">
        <v>21505</v>
      </c>
      <c r="AV183" s="11" t="s">
        <v>21301</v>
      </c>
      <c r="AW183" s="11" t="s">
        <v>21346</v>
      </c>
      <c r="AX183" s="11" t="s">
        <v>21377</v>
      </c>
      <c r="AY183" s="11" t="s">
        <v>21501</v>
      </c>
      <c r="AZ183" s="11" t="s">
        <v>21505</v>
      </c>
      <c r="BA183" s="11" t="s">
        <v>21319</v>
      </c>
      <c r="BB183" s="11" t="s">
        <v>21421</v>
      </c>
      <c r="BC183" s="11" t="s">
        <v>21498</v>
      </c>
      <c r="BD183" s="11" t="s">
        <v>21275</v>
      </c>
      <c r="BE183" s="11" t="s">
        <v>21322</v>
      </c>
      <c r="BF183" s="14">
        <f t="shared" si="2"/>
        <v>0</v>
      </c>
      <c r="BG183" s="11" t="s">
        <v>22935</v>
      </c>
      <c r="BH183" s="11" t="s">
        <v>31920</v>
      </c>
      <c r="BI183" s="11" t="s">
        <v>32050</v>
      </c>
      <c r="BJ183" s="11"/>
      <c r="BK183" s="11"/>
      <c r="BL183" s="11"/>
      <c r="BM183" s="11"/>
      <c r="BN183" s="11"/>
      <c r="BO183" s="8"/>
      <c r="BP183" s="9"/>
      <c r="BQ183" s="8"/>
      <c r="BR183" s="9"/>
      <c r="BS183" s="8"/>
      <c r="BT183" s="9"/>
      <c r="BU183" s="8"/>
      <c r="BV183" s="9"/>
      <c r="BW183" s="8"/>
      <c r="BX183" s="9"/>
      <c r="BY183" s="8"/>
      <c r="BZ183" s="9"/>
      <c r="CA183" s="8"/>
      <c r="CB183" s="9"/>
      <c r="CC183" s="8"/>
      <c r="CD183" s="9"/>
      <c r="CE183" s="8"/>
      <c r="CF183" s="9"/>
      <c r="CG183" s="8"/>
      <c r="CH183" s="9"/>
      <c r="CI183" s="8"/>
      <c r="CJ183" s="9"/>
      <c r="CK183" s="8"/>
      <c r="CL183" s="9"/>
      <c r="CM183" s="8"/>
      <c r="CN183" s="9"/>
      <c r="CO183" s="8"/>
      <c r="CP183" s="9"/>
      <c r="CQ183" s="8"/>
      <c r="CR183" s="9"/>
      <c r="CS183" s="8"/>
      <c r="CT183" s="9"/>
      <c r="CU183" s="8"/>
      <c r="CV183" s="9"/>
      <c r="CW183" s="8"/>
      <c r="CX183" s="9"/>
      <c r="CY183" s="8"/>
      <c r="CZ183" s="9"/>
      <c r="DA183" s="8"/>
      <c r="DB183" s="9"/>
      <c r="DC183" s="8"/>
      <c r="DD183" s="9"/>
      <c r="DE183" s="8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  <c r="AMP183" s="1"/>
      <c r="AMQ183" s="1"/>
      <c r="AMR183" s="1"/>
      <c r="AMS183" s="1"/>
      <c r="AMT183" s="1"/>
      <c r="AMU183" s="1"/>
      <c r="AMV183" s="1"/>
      <c r="AMW183" s="1"/>
      <c r="AMX183" s="1"/>
      <c r="AMY183" s="1"/>
      <c r="AMZ183" s="1"/>
      <c r="ANA183" s="1"/>
      <c r="ANB183" s="1"/>
      <c r="ANC183" s="1"/>
      <c r="AND183" s="1"/>
      <c r="ANE183" s="1"/>
      <c r="ANF183" s="1"/>
      <c r="ANG183" s="1"/>
      <c r="ANH183" s="1"/>
      <c r="ANI183" s="1"/>
      <c r="ANJ183" s="1"/>
      <c r="ANK183" s="1"/>
      <c r="ANL183" s="1"/>
      <c r="ANM183" s="1"/>
      <c r="ANN183" s="1"/>
      <c r="ANO183" s="1"/>
      <c r="ANP183" s="1"/>
      <c r="ANQ183" s="1"/>
      <c r="ANR183" s="1"/>
      <c r="ANS183" s="1"/>
      <c r="ANT183" s="1"/>
      <c r="ANU183" s="1"/>
      <c r="ANV183" s="1"/>
      <c r="ANW183" s="1"/>
      <c r="ANX183" s="1"/>
      <c r="ANY183" s="1"/>
      <c r="ANZ183" s="1"/>
      <c r="AOA183" s="1"/>
      <c r="AOB183" s="1"/>
      <c r="AOC183" s="1"/>
      <c r="AOD183" s="1"/>
      <c r="AOE183" s="1"/>
      <c r="AOF183" s="1"/>
      <c r="AOG183" s="1"/>
      <c r="AOH183" s="1"/>
      <c r="AOI183" s="1"/>
      <c r="AOJ183" s="1"/>
      <c r="AOK183" s="1"/>
      <c r="AOL183" s="1"/>
      <c r="AOM183" s="1"/>
      <c r="AON183" s="1"/>
      <c r="AOO183" s="1"/>
      <c r="AOP183" s="1"/>
      <c r="AOQ183" s="1"/>
      <c r="AOR183" s="1"/>
      <c r="AOS183" s="1"/>
      <c r="AOT183" s="1"/>
      <c r="AOU183" s="1"/>
      <c r="AOV183" s="1"/>
      <c r="AOW183" s="1"/>
      <c r="AOX183" s="1"/>
      <c r="AOY183" s="1"/>
      <c r="AOZ183" s="1"/>
      <c r="APA183" s="1"/>
      <c r="APB183" s="1"/>
      <c r="APC183" s="1"/>
      <c r="APD183" s="1"/>
      <c r="APE183" s="1"/>
      <c r="APF183" s="1"/>
      <c r="APG183" s="1"/>
      <c r="APH183" s="1"/>
      <c r="API183" s="1"/>
      <c r="APJ183" s="1"/>
      <c r="APK183" s="1"/>
      <c r="APL183" s="1"/>
      <c r="APM183" s="1"/>
      <c r="APN183" s="1"/>
      <c r="APO183" s="1"/>
      <c r="APP183" s="1"/>
      <c r="APQ183" s="1"/>
      <c r="APR183" s="1"/>
      <c r="APS183" s="1"/>
      <c r="APT183" s="1"/>
      <c r="APU183" s="1"/>
      <c r="APV183" s="1"/>
      <c r="APW183" s="1"/>
      <c r="APX183" s="1"/>
      <c r="APY183" s="1"/>
      <c r="APZ183" s="1"/>
      <c r="AQA183" s="1"/>
      <c r="AQB183" s="1"/>
      <c r="AQC183" s="1"/>
      <c r="AQD183" s="1"/>
      <c r="AQE183" s="1"/>
      <c r="AQF183" s="1"/>
      <c r="AQG183" s="1"/>
      <c r="AQH183" s="1"/>
      <c r="AQI183" s="1"/>
      <c r="AQJ183" s="1"/>
      <c r="AQK183" s="1"/>
      <c r="AQL183" s="1"/>
      <c r="AQM183" s="1"/>
      <c r="AQN183" s="1"/>
      <c r="AQO183" s="1"/>
      <c r="AQP183" s="1"/>
      <c r="AQQ183" s="1"/>
      <c r="AQR183" s="1"/>
      <c r="AQS183" s="1"/>
      <c r="AQT183" s="1"/>
      <c r="AQU183" s="1"/>
      <c r="AQV183" s="1"/>
      <c r="AQW183" s="1"/>
      <c r="AQX183" s="1"/>
      <c r="AQY183" s="1"/>
      <c r="AQZ183" s="1"/>
      <c r="ARA183" s="1"/>
      <c r="ARB183" s="1"/>
      <c r="ARC183" s="1"/>
      <c r="ARD183" s="1"/>
      <c r="ARE183" s="1"/>
      <c r="ARF183" s="1"/>
      <c r="ARG183" s="1"/>
      <c r="ARH183" s="1"/>
      <c r="ARI183" s="1"/>
      <c r="ARJ183" s="1"/>
      <c r="ARK183" s="1"/>
      <c r="ARL183" s="1"/>
      <c r="ARM183" s="1"/>
      <c r="ARN183" s="1"/>
      <c r="ARO183" s="1"/>
      <c r="ARP183" s="1"/>
      <c r="ARQ183" s="1"/>
      <c r="ARR183" s="1"/>
      <c r="ARS183" s="1"/>
      <c r="ART183" s="1"/>
      <c r="ARU183" s="1"/>
      <c r="ARV183" s="1"/>
      <c r="ARW183" s="1"/>
      <c r="ARX183" s="1"/>
      <c r="ARY183" s="1"/>
      <c r="ARZ183" s="1"/>
      <c r="ASA183" s="1"/>
      <c r="ASB183" s="1"/>
      <c r="ASC183" s="1"/>
      <c r="ASD183" s="1"/>
      <c r="ASE183" s="1"/>
      <c r="ASF183" s="1"/>
      <c r="ASG183" s="1"/>
      <c r="ASH183" s="1"/>
      <c r="ASI183" s="1"/>
      <c r="ASJ183" s="1"/>
      <c r="ASK183" s="1"/>
      <c r="ASL183" s="1"/>
      <c r="ASM183" s="1"/>
      <c r="ASN183" s="1"/>
      <c r="ASO183" s="1"/>
      <c r="ASP183" s="1"/>
      <c r="ASQ183" s="1"/>
      <c r="ASR183" s="1"/>
      <c r="ASS183" s="1"/>
      <c r="AST183" s="1"/>
      <c r="ASU183" s="1"/>
      <c r="ASV183" s="1"/>
      <c r="ASW183" s="1"/>
      <c r="ASX183" s="1"/>
      <c r="ASY183" s="1"/>
      <c r="ASZ183" s="1"/>
      <c r="ATA183" s="1"/>
      <c r="ATB183" s="1"/>
      <c r="ATC183" s="1"/>
      <c r="ATD183" s="1"/>
      <c r="ATE183" s="1"/>
      <c r="ATF183" s="1"/>
      <c r="ATG183" s="1"/>
      <c r="ATH183" s="1"/>
      <c r="ATI183" s="1"/>
      <c r="ATJ183" s="1"/>
      <c r="ATK183" s="1"/>
      <c r="ATL183" s="1"/>
      <c r="ATM183" s="1"/>
      <c r="ATN183" s="1"/>
      <c r="ATO183" s="1"/>
      <c r="ATP183" s="1"/>
      <c r="ATQ183" s="1"/>
      <c r="ATR183" s="1"/>
      <c r="ATS183" s="1"/>
      <c r="ATT183" s="1"/>
      <c r="ATU183" s="1"/>
      <c r="ATV183" s="1"/>
      <c r="ATW183" s="1"/>
      <c r="ATX183" s="1"/>
      <c r="ATY183" s="1"/>
      <c r="ATZ183" s="1"/>
      <c r="AUA183" s="1"/>
      <c r="AUB183" s="1"/>
      <c r="AUC183" s="1"/>
      <c r="AUD183" s="1"/>
      <c r="AUE183" s="1"/>
      <c r="AUF183" s="1"/>
      <c r="AUG183" s="1"/>
      <c r="AUH183" s="1"/>
      <c r="AUI183" s="1"/>
      <c r="AUJ183" s="1"/>
      <c r="AUK183" s="1"/>
      <c r="AUL183" s="1"/>
      <c r="AUM183" s="1"/>
      <c r="AUN183" s="1"/>
      <c r="AUO183" s="1"/>
      <c r="AUP183" s="1"/>
      <c r="AUQ183" s="1"/>
      <c r="AUR183" s="1"/>
      <c r="AUS183" s="1"/>
      <c r="AUT183" s="1"/>
      <c r="AUU183" s="1"/>
      <c r="AUV183" s="1"/>
      <c r="AUW183" s="1"/>
      <c r="AUX183" s="1"/>
      <c r="AUY183" s="1"/>
      <c r="AUZ183" s="1"/>
      <c r="AVA183" s="1"/>
      <c r="AVB183" s="1"/>
      <c r="AVC183" s="1"/>
      <c r="AVD183" s="1"/>
      <c r="AVE183" s="1"/>
      <c r="AVF183" s="1"/>
      <c r="AVG183" s="1"/>
      <c r="AVH183" s="1"/>
      <c r="AVI183" s="1"/>
      <c r="AVJ183" s="1"/>
      <c r="AVK183" s="1"/>
      <c r="AVL183" s="1"/>
      <c r="AVM183" s="1"/>
      <c r="AVN183" s="1"/>
      <c r="AVO183" s="1"/>
      <c r="AVP183" s="1"/>
      <c r="AVQ183" s="1"/>
      <c r="AVR183" s="1"/>
      <c r="AVS183" s="1"/>
      <c r="AVT183" s="1"/>
      <c r="AVU183" s="1"/>
      <c r="AVV183" s="1"/>
      <c r="AVW183" s="1"/>
      <c r="AVX183" s="1"/>
      <c r="AVY183" s="1"/>
      <c r="AVZ183" s="1"/>
      <c r="AWA183" s="1"/>
      <c r="AWB183" s="1"/>
      <c r="AWC183" s="1"/>
      <c r="AWD183" s="1"/>
      <c r="AWE183" s="1"/>
      <c r="AWF183" s="1"/>
      <c r="AWG183" s="1"/>
      <c r="AWH183" s="1"/>
      <c r="AWI183" s="1"/>
      <c r="AWJ183" s="1"/>
      <c r="AWK183" s="1"/>
      <c r="AWL183" s="1"/>
      <c r="AWM183" s="1"/>
      <c r="AWN183" s="1"/>
      <c r="AWO183" s="1"/>
      <c r="AWP183" s="1"/>
      <c r="AWQ183" s="1"/>
      <c r="AWR183" s="1"/>
      <c r="AWS183" s="1"/>
      <c r="AWT183" s="1"/>
      <c r="AWU183" s="1"/>
      <c r="AWV183" s="1"/>
      <c r="AWW183" s="1"/>
      <c r="AWX183" s="1"/>
      <c r="AWY183" s="1"/>
      <c r="AWZ183" s="1"/>
      <c r="AXA183" s="1"/>
      <c r="AXB183" s="1"/>
      <c r="AXC183" s="1"/>
      <c r="AXD183" s="1"/>
      <c r="AXE183" s="1"/>
      <c r="AXF183" s="1"/>
      <c r="AXG183" s="1"/>
      <c r="AXH183" s="1"/>
      <c r="AXI183" s="1"/>
      <c r="AXJ183" s="1"/>
      <c r="AXK183" s="1"/>
      <c r="AXL183" s="1"/>
      <c r="AXM183" s="1"/>
      <c r="AXN183" s="1"/>
      <c r="AXO183" s="1"/>
      <c r="AXP183" s="1"/>
      <c r="AXQ183" s="1"/>
      <c r="AXR183" s="1"/>
      <c r="AXS183" s="1"/>
      <c r="AXT183" s="1"/>
      <c r="AXU183" s="1"/>
      <c r="AXV183" s="1"/>
      <c r="AXW183" s="1"/>
      <c r="AXX183" s="1"/>
      <c r="AXY183" s="1"/>
      <c r="AXZ183" s="1"/>
      <c r="AYA183" s="1"/>
      <c r="AYB183" s="1"/>
      <c r="AYC183" s="1"/>
      <c r="AYD183" s="1"/>
    </row>
    <row r="184" spans="1:1330">
      <c r="A184" s="1" t="s">
        <v>6060</v>
      </c>
      <c r="B184" s="1" t="s">
        <v>2791</v>
      </c>
      <c r="C184" s="1" t="s">
        <v>4134</v>
      </c>
      <c r="D184" s="1" t="s">
        <v>5643</v>
      </c>
      <c r="E184" s="7" t="s">
        <v>6060</v>
      </c>
      <c r="G184" s="2" t="s">
        <v>32262</v>
      </c>
      <c r="H184" s="11" t="s">
        <v>21475</v>
      </c>
      <c r="I184" s="11" t="s">
        <v>21261</v>
      </c>
      <c r="J184" s="11" t="s">
        <v>21404</v>
      </c>
      <c r="K184" s="11" t="s">
        <v>21428</v>
      </c>
      <c r="L184" s="11" t="s">
        <v>21360</v>
      </c>
      <c r="M184" s="11" t="s">
        <v>21486</v>
      </c>
      <c r="N184" s="11" t="s">
        <v>21392</v>
      </c>
      <c r="O184" s="11" t="s">
        <v>21308</v>
      </c>
      <c r="P184" s="11" t="s">
        <v>21337</v>
      </c>
      <c r="Q184" s="11" t="s">
        <v>21495</v>
      </c>
      <c r="R184" s="12" t="s">
        <v>21453</v>
      </c>
      <c r="S184" s="11" t="s">
        <v>21380</v>
      </c>
      <c r="T184" s="11" t="s">
        <v>21503</v>
      </c>
      <c r="U184" s="11" t="s">
        <v>21503</v>
      </c>
      <c r="V184" s="11" t="s">
        <v>21301</v>
      </c>
      <c r="W184" s="11" t="s">
        <v>21343</v>
      </c>
      <c r="X184" s="11" t="s">
        <v>21256</v>
      </c>
      <c r="Y184" s="11" t="s">
        <v>21323</v>
      </c>
      <c r="Z184" s="11" t="s">
        <v>21498</v>
      </c>
      <c r="AA184" s="11" t="s">
        <v>21338</v>
      </c>
      <c r="AB184" s="11" t="s">
        <v>21291</v>
      </c>
      <c r="AC184" s="11" t="s">
        <v>21507</v>
      </c>
      <c r="AD184" s="11" t="s">
        <v>21354</v>
      </c>
      <c r="AE184" s="11" t="s">
        <v>21445</v>
      </c>
      <c r="AF184" s="11" t="s">
        <v>21415</v>
      </c>
      <c r="AG184" s="11" t="s">
        <v>21278</v>
      </c>
      <c r="AH184" s="11" t="s">
        <v>21262</v>
      </c>
      <c r="AI184" s="11" t="s">
        <v>21407</v>
      </c>
      <c r="AJ184" s="11" t="s">
        <v>21506</v>
      </c>
      <c r="AK184" s="11" t="s">
        <v>21264</v>
      </c>
      <c r="AL184" s="11" t="s">
        <v>21267</v>
      </c>
      <c r="AM184" s="11" t="s">
        <v>21347</v>
      </c>
      <c r="AN184" s="11" t="s">
        <v>21497</v>
      </c>
      <c r="AO184" s="11" t="s">
        <v>21496</v>
      </c>
      <c r="AP184" s="11" t="s">
        <v>21382</v>
      </c>
      <c r="AQ184" s="11" t="s">
        <v>21296</v>
      </c>
      <c r="AR184" s="11" t="s">
        <v>21470</v>
      </c>
      <c r="AS184" s="11" t="s">
        <v>21415</v>
      </c>
      <c r="AT184" s="11" t="s">
        <v>21480</v>
      </c>
      <c r="AU184" s="11" t="s">
        <v>21505</v>
      </c>
      <c r="AV184" s="11" t="s">
        <v>21301</v>
      </c>
      <c r="AW184" s="11" t="s">
        <v>21294</v>
      </c>
      <c r="AX184" s="11" t="s">
        <v>21383</v>
      </c>
      <c r="AY184" s="11" t="s">
        <v>21501</v>
      </c>
      <c r="AZ184" s="11" t="s">
        <v>21505</v>
      </c>
      <c r="BA184" s="11" t="s">
        <v>21319</v>
      </c>
      <c r="BB184" s="11" t="s">
        <v>21386</v>
      </c>
      <c r="BC184" s="11" t="s">
        <v>21498</v>
      </c>
      <c r="BD184" s="11" t="s">
        <v>21368</v>
      </c>
      <c r="BE184" s="11" t="s">
        <v>21363</v>
      </c>
      <c r="BF184" s="14">
        <f t="shared" si="2"/>
        <v>0</v>
      </c>
      <c r="BG184" s="11" t="s">
        <v>22961</v>
      </c>
      <c r="BH184" s="11" t="s">
        <v>31921</v>
      </c>
      <c r="BI184" s="11" t="s">
        <v>17530</v>
      </c>
      <c r="BJ184" s="11"/>
      <c r="BK184" s="11"/>
      <c r="BL184" s="11"/>
      <c r="BM184" s="11"/>
      <c r="BN184" s="11"/>
      <c r="BO184" s="8"/>
      <c r="BP184" s="9"/>
      <c r="BQ184" s="8"/>
      <c r="BR184" s="9"/>
      <c r="BS184" s="8"/>
      <c r="BT184" s="9"/>
      <c r="BU184" s="8"/>
      <c r="BV184" s="9"/>
      <c r="BW184" s="8"/>
      <c r="BX184" s="9"/>
      <c r="BY184" s="8"/>
      <c r="BZ184" s="9"/>
      <c r="CA184" s="8"/>
      <c r="CB184" s="9"/>
      <c r="CC184" s="8"/>
      <c r="CD184" s="9"/>
      <c r="CE184" s="8"/>
      <c r="CF184" s="9"/>
      <c r="CG184" s="8"/>
      <c r="CH184" s="9"/>
      <c r="CI184" s="8"/>
      <c r="CJ184" s="9"/>
      <c r="CK184" s="8"/>
      <c r="CL184" s="9"/>
      <c r="CM184" s="8"/>
      <c r="CN184" s="9"/>
      <c r="CO184" s="8"/>
      <c r="CP184" s="9"/>
      <c r="CQ184" s="8"/>
      <c r="CR184" s="9"/>
      <c r="CS184" s="8"/>
      <c r="CT184" s="9"/>
      <c r="CU184" s="8"/>
      <c r="CV184" s="9"/>
      <c r="CW184" s="8"/>
      <c r="CX184" s="9"/>
      <c r="CY184" s="8"/>
      <c r="CZ184" s="9"/>
      <c r="DA184" s="8"/>
      <c r="DB184" s="9"/>
      <c r="DC184" s="8"/>
      <c r="DD184" s="9"/>
      <c r="DE184" s="8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  <c r="JX184" s="9"/>
      <c r="JY184" s="9"/>
      <c r="JZ184" s="9"/>
      <c r="KA184" s="9"/>
      <c r="KB184" s="9"/>
      <c r="KC184" s="9"/>
      <c r="KD184" s="9"/>
      <c r="KE184" s="9"/>
      <c r="KF184" s="9"/>
      <c r="KG184" s="9"/>
      <c r="KH184" s="9"/>
      <c r="KI184" s="9"/>
      <c r="KJ184" s="9"/>
      <c r="KK184" s="9"/>
      <c r="KL184" s="9"/>
      <c r="KM184" s="9"/>
      <c r="KN184" s="9"/>
      <c r="KO184" s="9"/>
      <c r="KP184" s="9"/>
      <c r="KQ184" s="9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  <c r="AMP184" s="1"/>
      <c r="AMQ184" s="1"/>
      <c r="AMR184" s="1"/>
      <c r="AMS184" s="1"/>
      <c r="AMT184" s="1"/>
      <c r="AMU184" s="1"/>
      <c r="AMV184" s="1"/>
      <c r="AMW184" s="1"/>
      <c r="AMX184" s="1"/>
      <c r="AMY184" s="1"/>
      <c r="AMZ184" s="1"/>
      <c r="ANA184" s="1"/>
      <c r="ANB184" s="1"/>
      <c r="ANC184" s="1"/>
      <c r="AND184" s="1"/>
      <c r="ANE184" s="1"/>
      <c r="ANF184" s="1"/>
      <c r="ANG184" s="1"/>
      <c r="ANH184" s="1"/>
      <c r="ANI184" s="1"/>
      <c r="ANJ184" s="1"/>
      <c r="ANK184" s="1"/>
      <c r="ANL184" s="1"/>
      <c r="ANM184" s="1"/>
      <c r="ANN184" s="1"/>
      <c r="ANO184" s="1"/>
      <c r="ANP184" s="1"/>
      <c r="ANQ184" s="1"/>
      <c r="ANR184" s="1"/>
      <c r="ANS184" s="1"/>
      <c r="ANT184" s="1"/>
      <c r="ANU184" s="1"/>
      <c r="ANV184" s="1"/>
      <c r="ANW184" s="1"/>
      <c r="ANX184" s="1"/>
      <c r="ANY184" s="1"/>
      <c r="ANZ184" s="1"/>
      <c r="AOA184" s="1"/>
      <c r="AOB184" s="1"/>
      <c r="AOC184" s="1"/>
      <c r="AOD184" s="1"/>
      <c r="AOE184" s="1"/>
      <c r="AOF184" s="1"/>
      <c r="AOG184" s="1"/>
      <c r="AOH184" s="1"/>
      <c r="AOI184" s="1"/>
      <c r="AOJ184" s="1"/>
      <c r="AOK184" s="1"/>
      <c r="AOL184" s="1"/>
      <c r="AOM184" s="1"/>
      <c r="AON184" s="1"/>
      <c r="AOO184" s="1"/>
      <c r="AOP184" s="1"/>
      <c r="AOQ184" s="1"/>
      <c r="AOR184" s="1"/>
      <c r="AOS184" s="1"/>
      <c r="AOT184" s="1"/>
      <c r="AOU184" s="1"/>
      <c r="AOV184" s="1"/>
      <c r="AOW184" s="1"/>
      <c r="AOX184" s="1"/>
      <c r="AOY184" s="1"/>
      <c r="AOZ184" s="1"/>
      <c r="APA184" s="1"/>
      <c r="APB184" s="1"/>
      <c r="APC184" s="1"/>
      <c r="APD184" s="1"/>
      <c r="APE184" s="1"/>
      <c r="APF184" s="1"/>
      <c r="APG184" s="1"/>
      <c r="APH184" s="1"/>
      <c r="API184" s="1"/>
      <c r="APJ184" s="1"/>
      <c r="APK184" s="1"/>
      <c r="APL184" s="1"/>
      <c r="APM184" s="1"/>
      <c r="APN184" s="1"/>
      <c r="APO184" s="1"/>
      <c r="APP184" s="1"/>
      <c r="APQ184" s="1"/>
      <c r="APR184" s="1"/>
      <c r="APS184" s="1"/>
      <c r="APT184" s="1"/>
      <c r="APU184" s="1"/>
      <c r="APV184" s="1"/>
      <c r="APW184" s="1"/>
      <c r="APX184" s="1"/>
      <c r="APY184" s="1"/>
      <c r="APZ184" s="1"/>
      <c r="AQA184" s="1"/>
      <c r="AQB184" s="1"/>
      <c r="AQC184" s="1"/>
      <c r="AQD184" s="1"/>
      <c r="AQE184" s="1"/>
      <c r="AQF184" s="1"/>
      <c r="AQG184" s="1"/>
      <c r="AQH184" s="1"/>
      <c r="AQI184" s="1"/>
      <c r="AQJ184" s="1"/>
      <c r="AQK184" s="1"/>
      <c r="AQL184" s="1"/>
      <c r="AQM184" s="1"/>
      <c r="AQN184" s="1"/>
      <c r="AQO184" s="1"/>
      <c r="AQP184" s="1"/>
      <c r="AQQ184" s="1"/>
      <c r="AQR184" s="1"/>
      <c r="AQS184" s="1"/>
      <c r="AQT184" s="1"/>
      <c r="AQU184" s="1"/>
      <c r="AQV184" s="1"/>
      <c r="AQW184" s="1"/>
      <c r="AQX184" s="1"/>
      <c r="AQY184" s="1"/>
      <c r="AQZ184" s="1"/>
      <c r="ARA184" s="1"/>
      <c r="ARB184" s="1"/>
      <c r="ARC184" s="1"/>
      <c r="ARD184" s="1"/>
      <c r="ARE184" s="1"/>
      <c r="ARF184" s="1"/>
      <c r="ARG184" s="1"/>
      <c r="ARH184" s="1"/>
      <c r="ARI184" s="1"/>
      <c r="ARJ184" s="1"/>
      <c r="ARK184" s="1"/>
      <c r="ARL184" s="1"/>
      <c r="ARM184" s="1"/>
      <c r="ARN184" s="1"/>
      <c r="ARO184" s="1"/>
      <c r="ARP184" s="1"/>
      <c r="ARQ184" s="1"/>
      <c r="ARR184" s="1"/>
      <c r="ARS184" s="1"/>
      <c r="ART184" s="1"/>
      <c r="ARU184" s="1"/>
      <c r="ARV184" s="1"/>
      <c r="ARW184" s="1"/>
      <c r="ARX184" s="1"/>
      <c r="ARY184" s="1"/>
      <c r="ARZ184" s="1"/>
      <c r="ASA184" s="1"/>
      <c r="ASB184" s="1"/>
      <c r="ASC184" s="1"/>
      <c r="ASD184" s="1"/>
      <c r="ASE184" s="1"/>
      <c r="ASF184" s="1"/>
      <c r="ASG184" s="1"/>
      <c r="ASH184" s="1"/>
      <c r="ASI184" s="1"/>
      <c r="ASJ184" s="1"/>
      <c r="ASK184" s="1"/>
      <c r="ASL184" s="1"/>
      <c r="ASM184" s="1"/>
      <c r="ASN184" s="1"/>
      <c r="ASO184" s="1"/>
      <c r="ASP184" s="1"/>
      <c r="ASQ184" s="1"/>
      <c r="ASR184" s="1"/>
      <c r="ASS184" s="1"/>
      <c r="AST184" s="1"/>
      <c r="ASU184" s="1"/>
      <c r="ASV184" s="1"/>
      <c r="ASW184" s="1"/>
      <c r="ASX184" s="1"/>
      <c r="ASY184" s="1"/>
      <c r="ASZ184" s="1"/>
      <c r="ATA184" s="1"/>
      <c r="ATB184" s="1"/>
      <c r="ATC184" s="1"/>
      <c r="ATD184" s="1"/>
      <c r="ATE184" s="1"/>
      <c r="ATF184" s="1"/>
      <c r="ATG184" s="1"/>
      <c r="ATH184" s="1"/>
      <c r="ATI184" s="1"/>
      <c r="ATJ184" s="1"/>
      <c r="ATK184" s="1"/>
      <c r="ATL184" s="1"/>
      <c r="ATM184" s="1"/>
      <c r="ATN184" s="1"/>
      <c r="ATO184" s="1"/>
      <c r="ATP184" s="1"/>
      <c r="ATQ184" s="1"/>
      <c r="ATR184" s="1"/>
      <c r="ATS184" s="1"/>
      <c r="ATT184" s="1"/>
      <c r="ATU184" s="1"/>
      <c r="ATV184" s="1"/>
      <c r="ATW184" s="1"/>
      <c r="ATX184" s="1"/>
      <c r="ATY184" s="1"/>
      <c r="ATZ184" s="1"/>
      <c r="AUA184" s="1"/>
      <c r="AUB184" s="1"/>
      <c r="AUC184" s="1"/>
      <c r="AUD184" s="1"/>
      <c r="AUE184" s="1"/>
      <c r="AUF184" s="1"/>
      <c r="AUG184" s="1"/>
      <c r="AUH184" s="1"/>
      <c r="AUI184" s="1"/>
      <c r="AUJ184" s="1"/>
      <c r="AUK184" s="1"/>
      <c r="AUL184" s="1"/>
      <c r="AUM184" s="1"/>
      <c r="AUN184" s="1"/>
      <c r="AUO184" s="1"/>
      <c r="AUP184" s="1"/>
      <c r="AUQ184" s="1"/>
      <c r="AUR184" s="1"/>
      <c r="AUS184" s="1"/>
      <c r="AUT184" s="1"/>
      <c r="AUU184" s="1"/>
      <c r="AUV184" s="1"/>
      <c r="AUW184" s="1"/>
      <c r="AUX184" s="1"/>
      <c r="AUY184" s="1"/>
      <c r="AUZ184" s="1"/>
      <c r="AVA184" s="1"/>
      <c r="AVB184" s="1"/>
      <c r="AVC184" s="1"/>
      <c r="AVD184" s="1"/>
      <c r="AVE184" s="1"/>
      <c r="AVF184" s="1"/>
      <c r="AVG184" s="1"/>
      <c r="AVH184" s="1"/>
      <c r="AVI184" s="1"/>
      <c r="AVJ184" s="1"/>
      <c r="AVK184" s="1"/>
      <c r="AVL184" s="1"/>
      <c r="AVM184" s="1"/>
      <c r="AVN184" s="1"/>
      <c r="AVO184" s="1"/>
      <c r="AVP184" s="1"/>
      <c r="AVQ184" s="1"/>
      <c r="AVR184" s="1"/>
      <c r="AVS184" s="1"/>
      <c r="AVT184" s="1"/>
      <c r="AVU184" s="1"/>
      <c r="AVV184" s="1"/>
      <c r="AVW184" s="1"/>
      <c r="AVX184" s="1"/>
      <c r="AVY184" s="1"/>
      <c r="AVZ184" s="1"/>
      <c r="AWA184" s="1"/>
      <c r="AWB184" s="1"/>
      <c r="AWC184" s="1"/>
      <c r="AWD184" s="1"/>
      <c r="AWE184" s="1"/>
      <c r="AWF184" s="1"/>
      <c r="AWG184" s="1"/>
      <c r="AWH184" s="1"/>
      <c r="AWI184" s="1"/>
      <c r="AWJ184" s="1"/>
      <c r="AWK184" s="1"/>
      <c r="AWL184" s="1"/>
      <c r="AWM184" s="1"/>
      <c r="AWN184" s="1"/>
      <c r="AWO184" s="1"/>
      <c r="AWP184" s="1"/>
      <c r="AWQ184" s="1"/>
      <c r="AWR184" s="1"/>
      <c r="AWS184" s="1"/>
      <c r="AWT184" s="1"/>
      <c r="AWU184" s="1"/>
      <c r="AWV184" s="1"/>
      <c r="AWW184" s="1"/>
      <c r="AWX184" s="1"/>
      <c r="AWY184" s="1"/>
      <c r="AWZ184" s="1"/>
      <c r="AXA184" s="1"/>
      <c r="AXB184" s="1"/>
      <c r="AXC184" s="1"/>
      <c r="AXD184" s="1"/>
      <c r="AXE184" s="1"/>
      <c r="AXF184" s="1"/>
      <c r="AXG184" s="1"/>
      <c r="AXH184" s="1"/>
      <c r="AXI184" s="1"/>
      <c r="AXJ184" s="1"/>
      <c r="AXK184" s="1"/>
      <c r="AXL184" s="1"/>
      <c r="AXM184" s="1"/>
      <c r="AXN184" s="1"/>
      <c r="AXO184" s="1"/>
      <c r="AXP184" s="1"/>
      <c r="AXQ184" s="1"/>
      <c r="AXR184" s="1"/>
      <c r="AXS184" s="1"/>
      <c r="AXT184" s="1"/>
      <c r="AXU184" s="1"/>
      <c r="AXV184" s="1"/>
      <c r="AXW184" s="1"/>
      <c r="AXX184" s="1"/>
      <c r="AXY184" s="1"/>
      <c r="AXZ184" s="1"/>
      <c r="AYA184" s="1"/>
      <c r="AYB184" s="1"/>
      <c r="AYC184" s="1"/>
      <c r="AYD184" s="1"/>
    </row>
    <row r="185" spans="1:1330">
      <c r="A185" s="1" t="s">
        <v>6061</v>
      </c>
      <c r="B185" s="1" t="s">
        <v>2792</v>
      </c>
      <c r="C185" s="1" t="s">
        <v>4112</v>
      </c>
      <c r="D185" s="1" t="s">
        <v>2117</v>
      </c>
      <c r="E185" s="7" t="s">
        <v>6061</v>
      </c>
      <c r="G185" s="2" t="s">
        <v>32263</v>
      </c>
      <c r="H185" s="11" t="s">
        <v>21334</v>
      </c>
      <c r="I185" s="11" t="s">
        <v>21340</v>
      </c>
      <c r="J185" s="11" t="s">
        <v>21359</v>
      </c>
      <c r="K185" s="11" t="s">
        <v>21381</v>
      </c>
      <c r="L185" s="11" t="s">
        <v>21361</v>
      </c>
      <c r="M185" s="11" t="s">
        <v>21486</v>
      </c>
      <c r="N185" s="11" t="s">
        <v>21462</v>
      </c>
      <c r="O185" s="11" t="s">
        <v>21310</v>
      </c>
      <c r="P185" s="11" t="s">
        <v>21426</v>
      </c>
      <c r="Q185" s="11" t="s">
        <v>21495</v>
      </c>
      <c r="R185" s="12" t="s">
        <v>21297</v>
      </c>
      <c r="S185" s="11" t="s">
        <v>21380</v>
      </c>
      <c r="T185" s="11" t="s">
        <v>21484</v>
      </c>
      <c r="U185" s="11" t="s">
        <v>21482</v>
      </c>
      <c r="V185" s="11" t="s">
        <v>21440</v>
      </c>
      <c r="W185" s="11" t="s">
        <v>21344</v>
      </c>
      <c r="X185" s="11" t="s">
        <v>21412</v>
      </c>
      <c r="Y185" s="11" t="s">
        <v>21320</v>
      </c>
      <c r="Z185" s="11" t="s">
        <v>21498</v>
      </c>
      <c r="AA185" s="11" t="s">
        <v>21336</v>
      </c>
      <c r="AB185" s="11" t="s">
        <v>21292</v>
      </c>
      <c r="AC185" s="11" t="s">
        <v>21507</v>
      </c>
      <c r="AD185" s="11" t="s">
        <v>21460</v>
      </c>
      <c r="AE185" s="11" t="s">
        <v>21444</v>
      </c>
      <c r="AF185" s="11" t="s">
        <v>21414</v>
      </c>
      <c r="AG185" s="11" t="s">
        <v>21479</v>
      </c>
      <c r="AH185" s="11" t="s">
        <v>21477</v>
      </c>
      <c r="AI185" s="11" t="s">
        <v>21490</v>
      </c>
      <c r="AJ185" s="11" t="s">
        <v>21506</v>
      </c>
      <c r="AK185" s="11" t="s">
        <v>21307</v>
      </c>
      <c r="AL185" s="11" t="s">
        <v>21328</v>
      </c>
      <c r="AM185" s="11" t="s">
        <v>21417</v>
      </c>
      <c r="AN185" s="11" t="s">
        <v>21497</v>
      </c>
      <c r="AO185" s="11" t="s">
        <v>21496</v>
      </c>
      <c r="AP185" s="11" t="s">
        <v>21427</v>
      </c>
      <c r="AQ185" s="11" t="s">
        <v>21294</v>
      </c>
      <c r="AR185" s="11" t="s">
        <v>21344</v>
      </c>
      <c r="AS185" s="11" t="s">
        <v>21416</v>
      </c>
      <c r="AT185" s="11" t="s">
        <v>21260</v>
      </c>
      <c r="AU185" s="11" t="s">
        <v>21505</v>
      </c>
      <c r="AV185" s="11" t="s">
        <v>21302</v>
      </c>
      <c r="AW185" s="11" t="s">
        <v>21418</v>
      </c>
      <c r="AX185" s="11" t="s">
        <v>21284</v>
      </c>
      <c r="AY185" s="11" t="s">
        <v>21501</v>
      </c>
      <c r="AZ185" s="11" t="s">
        <v>21505</v>
      </c>
      <c r="BA185" s="11" t="s">
        <v>21320</v>
      </c>
      <c r="BB185" s="11" t="s">
        <v>21434</v>
      </c>
      <c r="BC185" s="11" t="s">
        <v>21498</v>
      </c>
      <c r="BD185" s="11" t="s">
        <v>21371</v>
      </c>
      <c r="BE185" s="11" t="s">
        <v>21439</v>
      </c>
      <c r="BF185" s="14">
        <f t="shared" si="2"/>
        <v>0</v>
      </c>
      <c r="BG185" s="11" t="s">
        <v>12117</v>
      </c>
      <c r="BH185" s="11" t="s">
        <v>26114</v>
      </c>
      <c r="BI185" s="11" t="s">
        <v>12467</v>
      </c>
      <c r="BJ185" s="11"/>
      <c r="BK185" s="11"/>
      <c r="BL185" s="11"/>
      <c r="BM185" s="11"/>
      <c r="BN185" s="11"/>
      <c r="BO185" s="8"/>
      <c r="BP185" s="9"/>
      <c r="BQ185" s="8"/>
      <c r="BR185" s="9"/>
      <c r="BS185" s="8"/>
      <c r="BT185" s="9"/>
      <c r="BU185" s="8"/>
      <c r="BV185" s="9"/>
      <c r="BW185" s="8"/>
      <c r="BX185" s="9"/>
      <c r="BY185" s="8"/>
      <c r="BZ185" s="9"/>
      <c r="CA185" s="8"/>
      <c r="CB185" s="9"/>
      <c r="CC185" s="8"/>
      <c r="CD185" s="9"/>
      <c r="CE185" s="8"/>
      <c r="CF185" s="9"/>
      <c r="CG185" s="8"/>
      <c r="CH185" s="9"/>
      <c r="CI185" s="8"/>
      <c r="CJ185" s="9"/>
      <c r="CK185" s="8"/>
      <c r="CL185" s="9"/>
      <c r="CM185" s="8"/>
      <c r="CN185" s="9"/>
      <c r="CO185" s="8"/>
      <c r="CP185" s="9"/>
      <c r="CQ185" s="8"/>
      <c r="CR185" s="9"/>
      <c r="CS185" s="8"/>
      <c r="CT185" s="9"/>
      <c r="CU185" s="8"/>
      <c r="CV185" s="9"/>
      <c r="CW185" s="8"/>
      <c r="CX185" s="9"/>
      <c r="CY185" s="8"/>
      <c r="CZ185" s="9"/>
      <c r="DA185" s="8"/>
      <c r="DB185" s="9"/>
      <c r="DC185" s="8"/>
      <c r="DD185" s="9"/>
      <c r="DE185" s="8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  <c r="AMP185" s="1"/>
      <c r="AMQ185" s="1"/>
      <c r="AMR185" s="1"/>
      <c r="AMS185" s="1"/>
      <c r="AMT185" s="1"/>
      <c r="AMU185" s="1"/>
      <c r="AMV185" s="1"/>
      <c r="AMW185" s="1"/>
      <c r="AMX185" s="1"/>
      <c r="AMY185" s="1"/>
      <c r="AMZ185" s="1"/>
      <c r="ANA185" s="1"/>
      <c r="ANB185" s="1"/>
      <c r="ANC185" s="1"/>
      <c r="AND185" s="1"/>
      <c r="ANE185" s="1"/>
      <c r="ANF185" s="1"/>
      <c r="ANG185" s="1"/>
      <c r="ANH185" s="1"/>
      <c r="ANI185" s="1"/>
      <c r="ANJ185" s="1"/>
      <c r="ANK185" s="1"/>
      <c r="ANL185" s="1"/>
      <c r="ANM185" s="1"/>
      <c r="ANN185" s="1"/>
      <c r="ANO185" s="1"/>
      <c r="ANP185" s="1"/>
      <c r="ANQ185" s="1"/>
      <c r="ANR185" s="1"/>
      <c r="ANS185" s="1"/>
      <c r="ANT185" s="1"/>
      <c r="ANU185" s="1"/>
      <c r="ANV185" s="1"/>
      <c r="ANW185" s="1"/>
      <c r="ANX185" s="1"/>
      <c r="ANY185" s="1"/>
      <c r="ANZ185" s="1"/>
      <c r="AOA185" s="1"/>
      <c r="AOB185" s="1"/>
      <c r="AOC185" s="1"/>
      <c r="AOD185" s="1"/>
      <c r="AOE185" s="1"/>
      <c r="AOF185" s="1"/>
      <c r="AOG185" s="1"/>
      <c r="AOH185" s="1"/>
      <c r="AOI185" s="1"/>
      <c r="AOJ185" s="1"/>
      <c r="AOK185" s="1"/>
      <c r="AOL185" s="1"/>
      <c r="AOM185" s="1"/>
      <c r="AON185" s="1"/>
      <c r="AOO185" s="1"/>
      <c r="AOP185" s="1"/>
      <c r="AOQ185" s="1"/>
      <c r="AOR185" s="1"/>
      <c r="AOS185" s="1"/>
      <c r="AOT185" s="1"/>
      <c r="AOU185" s="1"/>
      <c r="AOV185" s="1"/>
      <c r="AOW185" s="1"/>
      <c r="AOX185" s="1"/>
      <c r="AOY185" s="1"/>
      <c r="AOZ185" s="1"/>
      <c r="APA185" s="1"/>
      <c r="APB185" s="1"/>
      <c r="APC185" s="1"/>
      <c r="APD185" s="1"/>
      <c r="APE185" s="1"/>
      <c r="APF185" s="1"/>
      <c r="APG185" s="1"/>
      <c r="APH185" s="1"/>
      <c r="API185" s="1"/>
      <c r="APJ185" s="1"/>
      <c r="APK185" s="1"/>
      <c r="APL185" s="1"/>
      <c r="APM185" s="1"/>
      <c r="APN185" s="1"/>
      <c r="APO185" s="1"/>
      <c r="APP185" s="1"/>
      <c r="APQ185" s="1"/>
      <c r="APR185" s="1"/>
      <c r="APS185" s="1"/>
      <c r="APT185" s="1"/>
      <c r="APU185" s="1"/>
      <c r="APV185" s="1"/>
      <c r="APW185" s="1"/>
      <c r="APX185" s="1"/>
      <c r="APY185" s="1"/>
      <c r="APZ185" s="1"/>
      <c r="AQA185" s="1"/>
      <c r="AQB185" s="1"/>
      <c r="AQC185" s="1"/>
      <c r="AQD185" s="1"/>
      <c r="AQE185" s="1"/>
      <c r="AQF185" s="1"/>
      <c r="AQG185" s="1"/>
      <c r="AQH185" s="1"/>
      <c r="AQI185" s="1"/>
      <c r="AQJ185" s="1"/>
      <c r="AQK185" s="1"/>
      <c r="AQL185" s="1"/>
      <c r="AQM185" s="1"/>
      <c r="AQN185" s="1"/>
      <c r="AQO185" s="1"/>
      <c r="AQP185" s="1"/>
      <c r="AQQ185" s="1"/>
      <c r="AQR185" s="1"/>
      <c r="AQS185" s="1"/>
      <c r="AQT185" s="1"/>
      <c r="AQU185" s="1"/>
      <c r="AQV185" s="1"/>
      <c r="AQW185" s="1"/>
      <c r="AQX185" s="1"/>
      <c r="AQY185" s="1"/>
      <c r="AQZ185" s="1"/>
      <c r="ARA185" s="1"/>
      <c r="ARB185" s="1"/>
      <c r="ARC185" s="1"/>
      <c r="ARD185" s="1"/>
      <c r="ARE185" s="1"/>
      <c r="ARF185" s="1"/>
      <c r="ARG185" s="1"/>
      <c r="ARH185" s="1"/>
      <c r="ARI185" s="1"/>
      <c r="ARJ185" s="1"/>
      <c r="ARK185" s="1"/>
      <c r="ARL185" s="1"/>
      <c r="ARM185" s="1"/>
      <c r="ARN185" s="1"/>
      <c r="ARO185" s="1"/>
      <c r="ARP185" s="1"/>
      <c r="ARQ185" s="1"/>
      <c r="ARR185" s="1"/>
      <c r="ARS185" s="1"/>
      <c r="ART185" s="1"/>
      <c r="ARU185" s="1"/>
      <c r="ARV185" s="1"/>
      <c r="ARW185" s="1"/>
      <c r="ARX185" s="1"/>
      <c r="ARY185" s="1"/>
      <c r="ARZ185" s="1"/>
      <c r="ASA185" s="1"/>
      <c r="ASB185" s="1"/>
      <c r="ASC185" s="1"/>
      <c r="ASD185" s="1"/>
      <c r="ASE185" s="1"/>
      <c r="ASF185" s="1"/>
      <c r="ASG185" s="1"/>
      <c r="ASH185" s="1"/>
      <c r="ASI185" s="1"/>
      <c r="ASJ185" s="1"/>
      <c r="ASK185" s="1"/>
      <c r="ASL185" s="1"/>
      <c r="ASM185" s="1"/>
      <c r="ASN185" s="1"/>
      <c r="ASO185" s="1"/>
      <c r="ASP185" s="1"/>
      <c r="ASQ185" s="1"/>
      <c r="ASR185" s="1"/>
      <c r="ASS185" s="1"/>
      <c r="AST185" s="1"/>
      <c r="ASU185" s="1"/>
      <c r="ASV185" s="1"/>
      <c r="ASW185" s="1"/>
      <c r="ASX185" s="1"/>
      <c r="ASY185" s="1"/>
      <c r="ASZ185" s="1"/>
      <c r="ATA185" s="1"/>
      <c r="ATB185" s="1"/>
      <c r="ATC185" s="1"/>
      <c r="ATD185" s="1"/>
      <c r="ATE185" s="1"/>
      <c r="ATF185" s="1"/>
      <c r="ATG185" s="1"/>
      <c r="ATH185" s="1"/>
      <c r="ATI185" s="1"/>
      <c r="ATJ185" s="1"/>
      <c r="ATK185" s="1"/>
      <c r="ATL185" s="1"/>
      <c r="ATM185" s="1"/>
      <c r="ATN185" s="1"/>
      <c r="ATO185" s="1"/>
      <c r="ATP185" s="1"/>
      <c r="ATQ185" s="1"/>
      <c r="ATR185" s="1"/>
      <c r="ATS185" s="1"/>
      <c r="ATT185" s="1"/>
      <c r="ATU185" s="1"/>
      <c r="ATV185" s="1"/>
      <c r="ATW185" s="1"/>
      <c r="ATX185" s="1"/>
      <c r="ATY185" s="1"/>
      <c r="ATZ185" s="1"/>
      <c r="AUA185" s="1"/>
      <c r="AUB185" s="1"/>
      <c r="AUC185" s="1"/>
      <c r="AUD185" s="1"/>
      <c r="AUE185" s="1"/>
      <c r="AUF185" s="1"/>
      <c r="AUG185" s="1"/>
      <c r="AUH185" s="1"/>
      <c r="AUI185" s="1"/>
      <c r="AUJ185" s="1"/>
      <c r="AUK185" s="1"/>
      <c r="AUL185" s="1"/>
      <c r="AUM185" s="1"/>
      <c r="AUN185" s="1"/>
      <c r="AUO185" s="1"/>
      <c r="AUP185" s="1"/>
      <c r="AUQ185" s="1"/>
      <c r="AUR185" s="1"/>
      <c r="AUS185" s="1"/>
      <c r="AUT185" s="1"/>
      <c r="AUU185" s="1"/>
      <c r="AUV185" s="1"/>
      <c r="AUW185" s="1"/>
      <c r="AUX185" s="1"/>
      <c r="AUY185" s="1"/>
      <c r="AUZ185" s="1"/>
      <c r="AVA185" s="1"/>
      <c r="AVB185" s="1"/>
      <c r="AVC185" s="1"/>
      <c r="AVD185" s="1"/>
      <c r="AVE185" s="1"/>
      <c r="AVF185" s="1"/>
      <c r="AVG185" s="1"/>
      <c r="AVH185" s="1"/>
      <c r="AVI185" s="1"/>
      <c r="AVJ185" s="1"/>
      <c r="AVK185" s="1"/>
      <c r="AVL185" s="1"/>
      <c r="AVM185" s="1"/>
      <c r="AVN185" s="1"/>
      <c r="AVO185" s="1"/>
      <c r="AVP185" s="1"/>
      <c r="AVQ185" s="1"/>
      <c r="AVR185" s="1"/>
      <c r="AVS185" s="1"/>
      <c r="AVT185" s="1"/>
      <c r="AVU185" s="1"/>
      <c r="AVV185" s="1"/>
      <c r="AVW185" s="1"/>
      <c r="AVX185" s="1"/>
      <c r="AVY185" s="1"/>
      <c r="AVZ185" s="1"/>
      <c r="AWA185" s="1"/>
      <c r="AWB185" s="1"/>
      <c r="AWC185" s="1"/>
      <c r="AWD185" s="1"/>
      <c r="AWE185" s="1"/>
      <c r="AWF185" s="1"/>
      <c r="AWG185" s="1"/>
      <c r="AWH185" s="1"/>
      <c r="AWI185" s="1"/>
      <c r="AWJ185" s="1"/>
      <c r="AWK185" s="1"/>
      <c r="AWL185" s="1"/>
      <c r="AWM185" s="1"/>
      <c r="AWN185" s="1"/>
      <c r="AWO185" s="1"/>
      <c r="AWP185" s="1"/>
      <c r="AWQ185" s="1"/>
      <c r="AWR185" s="1"/>
      <c r="AWS185" s="1"/>
      <c r="AWT185" s="1"/>
      <c r="AWU185" s="1"/>
      <c r="AWV185" s="1"/>
      <c r="AWW185" s="1"/>
      <c r="AWX185" s="1"/>
      <c r="AWY185" s="1"/>
      <c r="AWZ185" s="1"/>
      <c r="AXA185" s="1"/>
      <c r="AXB185" s="1"/>
      <c r="AXC185" s="1"/>
      <c r="AXD185" s="1"/>
      <c r="AXE185" s="1"/>
      <c r="AXF185" s="1"/>
      <c r="AXG185" s="1"/>
      <c r="AXH185" s="1"/>
      <c r="AXI185" s="1"/>
      <c r="AXJ185" s="1"/>
      <c r="AXK185" s="1"/>
      <c r="AXL185" s="1"/>
      <c r="AXM185" s="1"/>
      <c r="AXN185" s="1"/>
      <c r="AXO185" s="1"/>
      <c r="AXP185" s="1"/>
      <c r="AXQ185" s="1"/>
      <c r="AXR185" s="1"/>
      <c r="AXS185" s="1"/>
      <c r="AXT185" s="1"/>
      <c r="AXU185" s="1"/>
      <c r="AXV185" s="1"/>
      <c r="AXW185" s="1"/>
      <c r="AXX185" s="1"/>
      <c r="AXY185" s="1"/>
      <c r="AXZ185" s="1"/>
      <c r="AYA185" s="1"/>
      <c r="AYB185" s="1"/>
      <c r="AYC185" s="1"/>
      <c r="AYD185" s="1"/>
    </row>
    <row r="186" spans="1:1330">
      <c r="A186" s="1" t="s">
        <v>6062</v>
      </c>
      <c r="B186" s="1" t="s">
        <v>2793</v>
      </c>
      <c r="C186" s="1" t="s">
        <v>5639</v>
      </c>
      <c r="D186" s="1" t="s">
        <v>4536</v>
      </c>
      <c r="E186" s="7" t="s">
        <v>6062</v>
      </c>
      <c r="G186" s="2" t="s">
        <v>32264</v>
      </c>
      <c r="H186" s="11" t="s">
        <v>21425</v>
      </c>
      <c r="I186" s="11" t="s">
        <v>21261</v>
      </c>
      <c r="J186" s="11" t="s">
        <v>21404</v>
      </c>
      <c r="K186" s="11" t="s">
        <v>21428</v>
      </c>
      <c r="L186" s="11" t="s">
        <v>21358</v>
      </c>
      <c r="M186" s="11" t="s">
        <v>21485</v>
      </c>
      <c r="N186" s="11" t="s">
        <v>21462</v>
      </c>
      <c r="O186" s="11" t="s">
        <v>21401</v>
      </c>
      <c r="P186" s="11" t="s">
        <v>21455</v>
      </c>
      <c r="Q186" s="11" t="s">
        <v>21495</v>
      </c>
      <c r="R186" s="12" t="s">
        <v>21296</v>
      </c>
      <c r="S186" s="11" t="s">
        <v>21384</v>
      </c>
      <c r="T186" s="11" t="s">
        <v>21504</v>
      </c>
      <c r="U186" s="11" t="s">
        <v>21489</v>
      </c>
      <c r="V186" s="11" t="s">
        <v>21303</v>
      </c>
      <c r="W186" s="11" t="s">
        <v>21471</v>
      </c>
      <c r="X186" s="11" t="s">
        <v>21400</v>
      </c>
      <c r="Y186" s="11" t="s">
        <v>21438</v>
      </c>
      <c r="Z186" s="11" t="s">
        <v>21498</v>
      </c>
      <c r="AA186" s="11" t="s">
        <v>21426</v>
      </c>
      <c r="AB186" s="11" t="s">
        <v>21270</v>
      </c>
      <c r="AC186" s="11" t="s">
        <v>21507</v>
      </c>
      <c r="AD186" s="11" t="s">
        <v>21460</v>
      </c>
      <c r="AE186" s="11" t="s">
        <v>21431</v>
      </c>
      <c r="AF186" s="11" t="s">
        <v>21369</v>
      </c>
      <c r="AG186" s="11" t="s">
        <v>21405</v>
      </c>
      <c r="AH186" s="11" t="s">
        <v>21262</v>
      </c>
      <c r="AI186" s="11" t="s">
        <v>21358</v>
      </c>
      <c r="AJ186" s="11" t="s">
        <v>21506</v>
      </c>
      <c r="AK186" s="11" t="s">
        <v>21310</v>
      </c>
      <c r="AL186" s="11" t="s">
        <v>21393</v>
      </c>
      <c r="AM186" s="11" t="s">
        <v>21277</v>
      </c>
      <c r="AN186" s="11" t="s">
        <v>21497</v>
      </c>
      <c r="AO186" s="11" t="s">
        <v>21496</v>
      </c>
      <c r="AP186" s="11" t="s">
        <v>21452</v>
      </c>
      <c r="AQ186" s="11" t="s">
        <v>21295</v>
      </c>
      <c r="AR186" s="11" t="s">
        <v>21344</v>
      </c>
      <c r="AS186" s="11" t="s">
        <v>21437</v>
      </c>
      <c r="AT186" s="11" t="s">
        <v>21471</v>
      </c>
      <c r="AU186" s="11" t="s">
        <v>21505</v>
      </c>
      <c r="AV186" s="11" t="s">
        <v>21302</v>
      </c>
      <c r="AW186" s="11" t="s">
        <v>21298</v>
      </c>
      <c r="AX186" s="11" t="s">
        <v>21384</v>
      </c>
      <c r="AY186" s="11" t="s">
        <v>21501</v>
      </c>
      <c r="AZ186" s="11" t="s">
        <v>21505</v>
      </c>
      <c r="BA186" s="11" t="s">
        <v>21320</v>
      </c>
      <c r="BB186" s="11" t="s">
        <v>21387</v>
      </c>
      <c r="BC186" s="11" t="s">
        <v>21498</v>
      </c>
      <c r="BD186" s="11" t="s">
        <v>21368</v>
      </c>
      <c r="BE186" s="11" t="s">
        <v>21321</v>
      </c>
      <c r="BF186" s="14">
        <f t="shared" si="2"/>
        <v>0</v>
      </c>
      <c r="BG186" s="11" t="s">
        <v>23011</v>
      </c>
      <c r="BH186" s="11" t="s">
        <v>31922</v>
      </c>
      <c r="BI186" s="11" t="s">
        <v>12511</v>
      </c>
      <c r="BJ186" s="11"/>
      <c r="BK186" s="11"/>
      <c r="BL186" s="11"/>
      <c r="BM186" s="11"/>
      <c r="BN186" s="11"/>
      <c r="BO186" s="8"/>
      <c r="BP186" s="9"/>
      <c r="BQ186" s="8"/>
      <c r="BR186" s="9"/>
      <c r="BS186" s="8"/>
      <c r="BT186" s="9"/>
      <c r="BU186" s="8"/>
      <c r="BV186" s="9"/>
      <c r="BW186" s="8"/>
      <c r="BX186" s="9"/>
      <c r="BY186" s="8"/>
      <c r="BZ186" s="9"/>
      <c r="CA186" s="8"/>
      <c r="CB186" s="9"/>
      <c r="CC186" s="8"/>
      <c r="CD186" s="9"/>
      <c r="CE186" s="8"/>
      <c r="CF186" s="9"/>
      <c r="CG186" s="8"/>
      <c r="CH186" s="9"/>
      <c r="CI186" s="8"/>
      <c r="CJ186" s="9"/>
      <c r="CK186" s="8"/>
      <c r="CL186" s="9"/>
      <c r="CM186" s="8"/>
      <c r="CN186" s="9"/>
      <c r="CO186" s="8"/>
      <c r="CP186" s="9"/>
      <c r="CQ186" s="8"/>
      <c r="CR186" s="9"/>
      <c r="CS186" s="8"/>
      <c r="CT186" s="9"/>
      <c r="CU186" s="8"/>
      <c r="CV186" s="9"/>
      <c r="CW186" s="8"/>
      <c r="CX186" s="9"/>
      <c r="CY186" s="8"/>
      <c r="CZ186" s="9"/>
      <c r="DA186" s="8"/>
      <c r="DB186" s="9"/>
      <c r="DC186" s="8"/>
      <c r="DD186" s="9"/>
      <c r="DE186" s="8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9"/>
      <c r="JE186" s="9"/>
      <c r="JF186" s="9"/>
      <c r="JG186" s="9"/>
      <c r="JH186" s="9"/>
      <c r="JI186" s="9"/>
      <c r="JJ186" s="9"/>
      <c r="JK186" s="9"/>
      <c r="JL186" s="9"/>
      <c r="JM186" s="9"/>
      <c r="JN186" s="9"/>
      <c r="JO186" s="9"/>
      <c r="JP186" s="9"/>
      <c r="JQ186" s="9"/>
      <c r="JR186" s="9"/>
      <c r="JS186" s="9"/>
      <c r="JT186" s="9"/>
      <c r="JU186" s="9"/>
      <c r="JV186" s="9"/>
      <c r="JW186" s="9"/>
      <c r="JX186" s="9"/>
      <c r="JY186" s="9"/>
      <c r="JZ186" s="9"/>
      <c r="KA186" s="9"/>
      <c r="KB186" s="9"/>
      <c r="KC186" s="9"/>
      <c r="KD186" s="9"/>
      <c r="KE186" s="9"/>
      <c r="KF186" s="9"/>
      <c r="KG186" s="9"/>
      <c r="KH186" s="9"/>
      <c r="KI186" s="9"/>
      <c r="KJ186" s="9"/>
      <c r="KK186" s="9"/>
      <c r="KL186" s="9"/>
      <c r="KM186" s="9"/>
      <c r="KN186" s="9"/>
      <c r="KO186" s="9"/>
      <c r="KP186" s="9"/>
      <c r="KQ186" s="9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  <c r="AMP186" s="1"/>
      <c r="AMQ186" s="1"/>
      <c r="AMR186" s="1"/>
      <c r="AMS186" s="1"/>
      <c r="AMT186" s="1"/>
      <c r="AMU186" s="1"/>
      <c r="AMV186" s="1"/>
      <c r="AMW186" s="1"/>
      <c r="AMX186" s="1"/>
      <c r="AMY186" s="1"/>
      <c r="AMZ186" s="1"/>
      <c r="ANA186" s="1"/>
      <c r="ANB186" s="1"/>
      <c r="ANC186" s="1"/>
      <c r="AND186" s="1"/>
      <c r="ANE186" s="1"/>
      <c r="ANF186" s="1"/>
      <c r="ANG186" s="1"/>
      <c r="ANH186" s="1"/>
      <c r="ANI186" s="1"/>
      <c r="ANJ186" s="1"/>
      <c r="ANK186" s="1"/>
      <c r="ANL186" s="1"/>
      <c r="ANM186" s="1"/>
      <c r="ANN186" s="1"/>
      <c r="ANO186" s="1"/>
      <c r="ANP186" s="1"/>
      <c r="ANQ186" s="1"/>
      <c r="ANR186" s="1"/>
      <c r="ANS186" s="1"/>
      <c r="ANT186" s="1"/>
      <c r="ANU186" s="1"/>
      <c r="ANV186" s="1"/>
      <c r="ANW186" s="1"/>
      <c r="ANX186" s="1"/>
      <c r="ANY186" s="1"/>
      <c r="ANZ186" s="1"/>
      <c r="AOA186" s="1"/>
      <c r="AOB186" s="1"/>
      <c r="AOC186" s="1"/>
      <c r="AOD186" s="1"/>
      <c r="AOE186" s="1"/>
      <c r="AOF186" s="1"/>
      <c r="AOG186" s="1"/>
      <c r="AOH186" s="1"/>
      <c r="AOI186" s="1"/>
      <c r="AOJ186" s="1"/>
      <c r="AOK186" s="1"/>
      <c r="AOL186" s="1"/>
      <c r="AOM186" s="1"/>
      <c r="AON186" s="1"/>
      <c r="AOO186" s="1"/>
      <c r="AOP186" s="1"/>
      <c r="AOQ186" s="1"/>
      <c r="AOR186" s="1"/>
      <c r="AOS186" s="1"/>
      <c r="AOT186" s="1"/>
      <c r="AOU186" s="1"/>
      <c r="AOV186" s="1"/>
      <c r="AOW186" s="1"/>
      <c r="AOX186" s="1"/>
      <c r="AOY186" s="1"/>
      <c r="AOZ186" s="1"/>
      <c r="APA186" s="1"/>
      <c r="APB186" s="1"/>
      <c r="APC186" s="1"/>
      <c r="APD186" s="1"/>
      <c r="APE186" s="1"/>
      <c r="APF186" s="1"/>
      <c r="APG186" s="1"/>
      <c r="APH186" s="1"/>
      <c r="API186" s="1"/>
      <c r="APJ186" s="1"/>
      <c r="APK186" s="1"/>
      <c r="APL186" s="1"/>
      <c r="APM186" s="1"/>
      <c r="APN186" s="1"/>
      <c r="APO186" s="1"/>
      <c r="APP186" s="1"/>
      <c r="APQ186" s="1"/>
      <c r="APR186" s="1"/>
      <c r="APS186" s="1"/>
      <c r="APT186" s="1"/>
      <c r="APU186" s="1"/>
      <c r="APV186" s="1"/>
      <c r="APW186" s="1"/>
      <c r="APX186" s="1"/>
      <c r="APY186" s="1"/>
      <c r="APZ186" s="1"/>
      <c r="AQA186" s="1"/>
      <c r="AQB186" s="1"/>
      <c r="AQC186" s="1"/>
      <c r="AQD186" s="1"/>
      <c r="AQE186" s="1"/>
      <c r="AQF186" s="1"/>
      <c r="AQG186" s="1"/>
      <c r="AQH186" s="1"/>
      <c r="AQI186" s="1"/>
      <c r="AQJ186" s="1"/>
      <c r="AQK186" s="1"/>
      <c r="AQL186" s="1"/>
      <c r="AQM186" s="1"/>
      <c r="AQN186" s="1"/>
      <c r="AQO186" s="1"/>
      <c r="AQP186" s="1"/>
      <c r="AQQ186" s="1"/>
      <c r="AQR186" s="1"/>
      <c r="AQS186" s="1"/>
      <c r="AQT186" s="1"/>
      <c r="AQU186" s="1"/>
      <c r="AQV186" s="1"/>
      <c r="AQW186" s="1"/>
      <c r="AQX186" s="1"/>
      <c r="AQY186" s="1"/>
      <c r="AQZ186" s="1"/>
      <c r="ARA186" s="1"/>
      <c r="ARB186" s="1"/>
      <c r="ARC186" s="1"/>
      <c r="ARD186" s="1"/>
      <c r="ARE186" s="1"/>
      <c r="ARF186" s="1"/>
      <c r="ARG186" s="1"/>
      <c r="ARH186" s="1"/>
      <c r="ARI186" s="1"/>
      <c r="ARJ186" s="1"/>
      <c r="ARK186" s="1"/>
      <c r="ARL186" s="1"/>
      <c r="ARM186" s="1"/>
      <c r="ARN186" s="1"/>
      <c r="ARO186" s="1"/>
      <c r="ARP186" s="1"/>
      <c r="ARQ186" s="1"/>
      <c r="ARR186" s="1"/>
      <c r="ARS186" s="1"/>
      <c r="ART186" s="1"/>
      <c r="ARU186" s="1"/>
      <c r="ARV186" s="1"/>
      <c r="ARW186" s="1"/>
      <c r="ARX186" s="1"/>
      <c r="ARY186" s="1"/>
      <c r="ARZ186" s="1"/>
      <c r="ASA186" s="1"/>
      <c r="ASB186" s="1"/>
      <c r="ASC186" s="1"/>
      <c r="ASD186" s="1"/>
      <c r="ASE186" s="1"/>
      <c r="ASF186" s="1"/>
      <c r="ASG186" s="1"/>
      <c r="ASH186" s="1"/>
      <c r="ASI186" s="1"/>
      <c r="ASJ186" s="1"/>
      <c r="ASK186" s="1"/>
      <c r="ASL186" s="1"/>
      <c r="ASM186" s="1"/>
      <c r="ASN186" s="1"/>
      <c r="ASO186" s="1"/>
      <c r="ASP186" s="1"/>
      <c r="ASQ186" s="1"/>
      <c r="ASR186" s="1"/>
      <c r="ASS186" s="1"/>
      <c r="AST186" s="1"/>
      <c r="ASU186" s="1"/>
      <c r="ASV186" s="1"/>
      <c r="ASW186" s="1"/>
      <c r="ASX186" s="1"/>
      <c r="ASY186" s="1"/>
      <c r="ASZ186" s="1"/>
      <c r="ATA186" s="1"/>
      <c r="ATB186" s="1"/>
      <c r="ATC186" s="1"/>
      <c r="ATD186" s="1"/>
      <c r="ATE186" s="1"/>
      <c r="ATF186" s="1"/>
      <c r="ATG186" s="1"/>
      <c r="ATH186" s="1"/>
      <c r="ATI186" s="1"/>
      <c r="ATJ186" s="1"/>
      <c r="ATK186" s="1"/>
      <c r="ATL186" s="1"/>
      <c r="ATM186" s="1"/>
      <c r="ATN186" s="1"/>
      <c r="ATO186" s="1"/>
      <c r="ATP186" s="1"/>
      <c r="ATQ186" s="1"/>
      <c r="ATR186" s="1"/>
      <c r="ATS186" s="1"/>
      <c r="ATT186" s="1"/>
      <c r="ATU186" s="1"/>
      <c r="ATV186" s="1"/>
      <c r="ATW186" s="1"/>
      <c r="ATX186" s="1"/>
      <c r="ATY186" s="1"/>
      <c r="ATZ186" s="1"/>
      <c r="AUA186" s="1"/>
      <c r="AUB186" s="1"/>
      <c r="AUC186" s="1"/>
      <c r="AUD186" s="1"/>
      <c r="AUE186" s="1"/>
      <c r="AUF186" s="1"/>
      <c r="AUG186" s="1"/>
      <c r="AUH186" s="1"/>
      <c r="AUI186" s="1"/>
      <c r="AUJ186" s="1"/>
      <c r="AUK186" s="1"/>
      <c r="AUL186" s="1"/>
      <c r="AUM186" s="1"/>
      <c r="AUN186" s="1"/>
      <c r="AUO186" s="1"/>
      <c r="AUP186" s="1"/>
      <c r="AUQ186" s="1"/>
      <c r="AUR186" s="1"/>
      <c r="AUS186" s="1"/>
      <c r="AUT186" s="1"/>
      <c r="AUU186" s="1"/>
      <c r="AUV186" s="1"/>
      <c r="AUW186" s="1"/>
      <c r="AUX186" s="1"/>
      <c r="AUY186" s="1"/>
      <c r="AUZ186" s="1"/>
      <c r="AVA186" s="1"/>
      <c r="AVB186" s="1"/>
      <c r="AVC186" s="1"/>
      <c r="AVD186" s="1"/>
      <c r="AVE186" s="1"/>
      <c r="AVF186" s="1"/>
      <c r="AVG186" s="1"/>
      <c r="AVH186" s="1"/>
      <c r="AVI186" s="1"/>
      <c r="AVJ186" s="1"/>
      <c r="AVK186" s="1"/>
      <c r="AVL186" s="1"/>
      <c r="AVM186" s="1"/>
      <c r="AVN186" s="1"/>
      <c r="AVO186" s="1"/>
      <c r="AVP186" s="1"/>
      <c r="AVQ186" s="1"/>
      <c r="AVR186" s="1"/>
      <c r="AVS186" s="1"/>
      <c r="AVT186" s="1"/>
      <c r="AVU186" s="1"/>
      <c r="AVV186" s="1"/>
      <c r="AVW186" s="1"/>
      <c r="AVX186" s="1"/>
      <c r="AVY186" s="1"/>
      <c r="AVZ186" s="1"/>
      <c r="AWA186" s="1"/>
      <c r="AWB186" s="1"/>
      <c r="AWC186" s="1"/>
      <c r="AWD186" s="1"/>
      <c r="AWE186" s="1"/>
      <c r="AWF186" s="1"/>
      <c r="AWG186" s="1"/>
      <c r="AWH186" s="1"/>
      <c r="AWI186" s="1"/>
      <c r="AWJ186" s="1"/>
      <c r="AWK186" s="1"/>
      <c r="AWL186" s="1"/>
      <c r="AWM186" s="1"/>
      <c r="AWN186" s="1"/>
      <c r="AWO186" s="1"/>
      <c r="AWP186" s="1"/>
      <c r="AWQ186" s="1"/>
      <c r="AWR186" s="1"/>
      <c r="AWS186" s="1"/>
      <c r="AWT186" s="1"/>
      <c r="AWU186" s="1"/>
      <c r="AWV186" s="1"/>
      <c r="AWW186" s="1"/>
      <c r="AWX186" s="1"/>
      <c r="AWY186" s="1"/>
      <c r="AWZ186" s="1"/>
      <c r="AXA186" s="1"/>
      <c r="AXB186" s="1"/>
      <c r="AXC186" s="1"/>
      <c r="AXD186" s="1"/>
      <c r="AXE186" s="1"/>
      <c r="AXF186" s="1"/>
      <c r="AXG186" s="1"/>
      <c r="AXH186" s="1"/>
      <c r="AXI186" s="1"/>
      <c r="AXJ186" s="1"/>
      <c r="AXK186" s="1"/>
      <c r="AXL186" s="1"/>
      <c r="AXM186" s="1"/>
      <c r="AXN186" s="1"/>
      <c r="AXO186" s="1"/>
      <c r="AXP186" s="1"/>
      <c r="AXQ186" s="1"/>
      <c r="AXR186" s="1"/>
      <c r="AXS186" s="1"/>
      <c r="AXT186" s="1"/>
      <c r="AXU186" s="1"/>
      <c r="AXV186" s="1"/>
      <c r="AXW186" s="1"/>
      <c r="AXX186" s="1"/>
      <c r="AXY186" s="1"/>
      <c r="AXZ186" s="1"/>
      <c r="AYA186" s="1"/>
      <c r="AYB186" s="1"/>
      <c r="AYC186" s="1"/>
      <c r="AYD186" s="1"/>
    </row>
    <row r="187" spans="1:1330">
      <c r="A187" s="1" t="s">
        <v>6063</v>
      </c>
      <c r="B187" s="1" t="s">
        <v>2794</v>
      </c>
      <c r="C187" s="1" t="s">
        <v>4633</v>
      </c>
      <c r="D187" s="1" t="s">
        <v>4862</v>
      </c>
      <c r="E187" s="7" t="s">
        <v>6063</v>
      </c>
      <c r="G187" s="2" t="s">
        <v>32265</v>
      </c>
      <c r="H187" s="11" t="s">
        <v>21475</v>
      </c>
      <c r="I187" s="11" t="s">
        <v>21478</v>
      </c>
      <c r="J187" s="11" t="s">
        <v>21405</v>
      </c>
      <c r="K187" s="11" t="s">
        <v>21427</v>
      </c>
      <c r="L187" s="11" t="s">
        <v>21360</v>
      </c>
      <c r="M187" s="11" t="s">
        <v>21487</v>
      </c>
      <c r="N187" s="11" t="s">
        <v>21451</v>
      </c>
      <c r="O187" s="11" t="s">
        <v>21402</v>
      </c>
      <c r="P187" s="11" t="s">
        <v>21455</v>
      </c>
      <c r="Q187" s="11" t="s">
        <v>21495</v>
      </c>
      <c r="R187" s="12" t="s">
        <v>21296</v>
      </c>
      <c r="S187" s="11" t="s">
        <v>21452</v>
      </c>
      <c r="T187" s="11" t="s">
        <v>21486</v>
      </c>
      <c r="U187" s="11" t="s">
        <v>21504</v>
      </c>
      <c r="V187" s="11" t="s">
        <v>21367</v>
      </c>
      <c r="W187" s="11" t="s">
        <v>21344</v>
      </c>
      <c r="X187" s="11" t="s">
        <v>21286</v>
      </c>
      <c r="Y187" s="11" t="s">
        <v>21363</v>
      </c>
      <c r="Z187" s="11" t="s">
        <v>21498</v>
      </c>
      <c r="AA187" s="11" t="s">
        <v>21336</v>
      </c>
      <c r="AB187" s="11" t="s">
        <v>21293</v>
      </c>
      <c r="AC187" s="11" t="s">
        <v>21507</v>
      </c>
      <c r="AD187" s="11" t="s">
        <v>21447</v>
      </c>
      <c r="AE187" s="11" t="s">
        <v>21444</v>
      </c>
      <c r="AF187" s="11" t="s">
        <v>21414</v>
      </c>
      <c r="AG187" s="11" t="s">
        <v>21357</v>
      </c>
      <c r="AH187" s="11" t="s">
        <v>21420</v>
      </c>
      <c r="AI187" s="11" t="s">
        <v>21356</v>
      </c>
      <c r="AJ187" s="11" t="s">
        <v>21506</v>
      </c>
      <c r="AK187" s="11" t="s">
        <v>21310</v>
      </c>
      <c r="AL187" s="11" t="s">
        <v>21392</v>
      </c>
      <c r="AM187" s="11" t="s">
        <v>21346</v>
      </c>
      <c r="AN187" s="11" t="s">
        <v>21497</v>
      </c>
      <c r="AO187" s="11" t="s">
        <v>21496</v>
      </c>
      <c r="AP187" s="11" t="s">
        <v>21284</v>
      </c>
      <c r="AQ187" s="11" t="s">
        <v>21296</v>
      </c>
      <c r="AR187" s="11" t="s">
        <v>21342</v>
      </c>
      <c r="AS187" s="11" t="s">
        <v>21416</v>
      </c>
      <c r="AT187" s="11" t="s">
        <v>21261</v>
      </c>
      <c r="AU187" s="11" t="s">
        <v>21505</v>
      </c>
      <c r="AV187" s="11" t="s">
        <v>21301</v>
      </c>
      <c r="AW187" s="11" t="s">
        <v>21348</v>
      </c>
      <c r="AX187" s="11" t="s">
        <v>21384</v>
      </c>
      <c r="AY187" s="11" t="s">
        <v>21501</v>
      </c>
      <c r="AZ187" s="11" t="s">
        <v>21505</v>
      </c>
      <c r="BA187" s="11" t="s">
        <v>21321</v>
      </c>
      <c r="BB187" s="11" t="s">
        <v>21387</v>
      </c>
      <c r="BC187" s="11" t="s">
        <v>21498</v>
      </c>
      <c r="BD187" s="11" t="s">
        <v>21372</v>
      </c>
      <c r="BE187" s="11" t="s">
        <v>21362</v>
      </c>
      <c r="BF187" s="14">
        <f t="shared" si="2"/>
        <v>0</v>
      </c>
      <c r="BG187" s="11" t="s">
        <v>23036</v>
      </c>
      <c r="BH187" s="11" t="s">
        <v>11968</v>
      </c>
      <c r="BI187" s="11" t="s">
        <v>10823</v>
      </c>
      <c r="BJ187" s="11"/>
      <c r="BK187" s="11"/>
      <c r="BL187" s="11"/>
      <c r="BM187" s="11"/>
      <c r="BN187" s="11"/>
      <c r="BO187" s="8"/>
      <c r="BP187" s="9"/>
      <c r="BQ187" s="8"/>
      <c r="BR187" s="9"/>
      <c r="BS187" s="8"/>
      <c r="BT187" s="9"/>
      <c r="BU187" s="8"/>
      <c r="BV187" s="9"/>
      <c r="BW187" s="8"/>
      <c r="BX187" s="9"/>
      <c r="BY187" s="8"/>
      <c r="BZ187" s="9"/>
      <c r="CA187" s="8"/>
      <c r="CB187" s="9"/>
      <c r="CC187" s="8"/>
      <c r="CD187" s="9"/>
      <c r="CE187" s="8"/>
      <c r="CF187" s="9"/>
      <c r="CG187" s="8"/>
      <c r="CH187" s="9"/>
      <c r="CI187" s="8"/>
      <c r="CJ187" s="9"/>
      <c r="CK187" s="8"/>
      <c r="CL187" s="9"/>
      <c r="CM187" s="8"/>
      <c r="CN187" s="9"/>
      <c r="CO187" s="8"/>
      <c r="CP187" s="9"/>
      <c r="CQ187" s="8"/>
      <c r="CR187" s="9"/>
      <c r="CS187" s="8"/>
      <c r="CT187" s="9"/>
      <c r="CU187" s="8"/>
      <c r="CV187" s="9"/>
      <c r="CW187" s="8"/>
      <c r="CX187" s="9"/>
      <c r="CY187" s="8"/>
      <c r="CZ187" s="9"/>
      <c r="DA187" s="8"/>
      <c r="DB187" s="9"/>
      <c r="DC187" s="8"/>
      <c r="DD187" s="9"/>
      <c r="DE187" s="8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  <c r="AMP187" s="1"/>
      <c r="AMQ187" s="1"/>
      <c r="AMR187" s="1"/>
      <c r="AMS187" s="1"/>
      <c r="AMT187" s="1"/>
      <c r="AMU187" s="1"/>
      <c r="AMV187" s="1"/>
      <c r="AMW187" s="1"/>
      <c r="AMX187" s="1"/>
      <c r="AMY187" s="1"/>
      <c r="AMZ187" s="1"/>
      <c r="ANA187" s="1"/>
      <c r="ANB187" s="1"/>
      <c r="ANC187" s="1"/>
      <c r="AND187" s="1"/>
      <c r="ANE187" s="1"/>
      <c r="ANF187" s="1"/>
      <c r="ANG187" s="1"/>
      <c r="ANH187" s="1"/>
      <c r="ANI187" s="1"/>
      <c r="ANJ187" s="1"/>
      <c r="ANK187" s="1"/>
      <c r="ANL187" s="1"/>
      <c r="ANM187" s="1"/>
      <c r="ANN187" s="1"/>
      <c r="ANO187" s="1"/>
      <c r="ANP187" s="1"/>
      <c r="ANQ187" s="1"/>
      <c r="ANR187" s="1"/>
      <c r="ANS187" s="1"/>
      <c r="ANT187" s="1"/>
      <c r="ANU187" s="1"/>
      <c r="ANV187" s="1"/>
      <c r="ANW187" s="1"/>
      <c r="ANX187" s="1"/>
      <c r="ANY187" s="1"/>
      <c r="ANZ187" s="1"/>
      <c r="AOA187" s="1"/>
      <c r="AOB187" s="1"/>
      <c r="AOC187" s="1"/>
      <c r="AOD187" s="1"/>
      <c r="AOE187" s="1"/>
      <c r="AOF187" s="1"/>
      <c r="AOG187" s="1"/>
      <c r="AOH187" s="1"/>
      <c r="AOI187" s="1"/>
      <c r="AOJ187" s="1"/>
      <c r="AOK187" s="1"/>
      <c r="AOL187" s="1"/>
      <c r="AOM187" s="1"/>
      <c r="AON187" s="1"/>
      <c r="AOO187" s="1"/>
      <c r="AOP187" s="1"/>
      <c r="AOQ187" s="1"/>
      <c r="AOR187" s="1"/>
      <c r="AOS187" s="1"/>
      <c r="AOT187" s="1"/>
      <c r="AOU187" s="1"/>
      <c r="AOV187" s="1"/>
      <c r="AOW187" s="1"/>
      <c r="AOX187" s="1"/>
      <c r="AOY187" s="1"/>
      <c r="AOZ187" s="1"/>
      <c r="APA187" s="1"/>
      <c r="APB187" s="1"/>
      <c r="APC187" s="1"/>
      <c r="APD187" s="1"/>
      <c r="APE187" s="1"/>
      <c r="APF187" s="1"/>
      <c r="APG187" s="1"/>
      <c r="APH187" s="1"/>
      <c r="API187" s="1"/>
      <c r="APJ187" s="1"/>
      <c r="APK187" s="1"/>
      <c r="APL187" s="1"/>
      <c r="APM187" s="1"/>
      <c r="APN187" s="1"/>
      <c r="APO187" s="1"/>
      <c r="APP187" s="1"/>
      <c r="APQ187" s="1"/>
      <c r="APR187" s="1"/>
      <c r="APS187" s="1"/>
      <c r="APT187" s="1"/>
      <c r="APU187" s="1"/>
      <c r="APV187" s="1"/>
      <c r="APW187" s="1"/>
      <c r="APX187" s="1"/>
      <c r="APY187" s="1"/>
      <c r="APZ187" s="1"/>
      <c r="AQA187" s="1"/>
      <c r="AQB187" s="1"/>
      <c r="AQC187" s="1"/>
      <c r="AQD187" s="1"/>
      <c r="AQE187" s="1"/>
      <c r="AQF187" s="1"/>
      <c r="AQG187" s="1"/>
      <c r="AQH187" s="1"/>
      <c r="AQI187" s="1"/>
      <c r="AQJ187" s="1"/>
      <c r="AQK187" s="1"/>
      <c r="AQL187" s="1"/>
      <c r="AQM187" s="1"/>
      <c r="AQN187" s="1"/>
      <c r="AQO187" s="1"/>
      <c r="AQP187" s="1"/>
      <c r="AQQ187" s="1"/>
      <c r="AQR187" s="1"/>
      <c r="AQS187" s="1"/>
      <c r="AQT187" s="1"/>
      <c r="AQU187" s="1"/>
      <c r="AQV187" s="1"/>
      <c r="AQW187" s="1"/>
      <c r="AQX187" s="1"/>
      <c r="AQY187" s="1"/>
      <c r="AQZ187" s="1"/>
      <c r="ARA187" s="1"/>
      <c r="ARB187" s="1"/>
      <c r="ARC187" s="1"/>
      <c r="ARD187" s="1"/>
      <c r="ARE187" s="1"/>
      <c r="ARF187" s="1"/>
      <c r="ARG187" s="1"/>
      <c r="ARH187" s="1"/>
      <c r="ARI187" s="1"/>
      <c r="ARJ187" s="1"/>
      <c r="ARK187" s="1"/>
      <c r="ARL187" s="1"/>
      <c r="ARM187" s="1"/>
      <c r="ARN187" s="1"/>
      <c r="ARO187" s="1"/>
      <c r="ARP187" s="1"/>
      <c r="ARQ187" s="1"/>
      <c r="ARR187" s="1"/>
      <c r="ARS187" s="1"/>
      <c r="ART187" s="1"/>
      <c r="ARU187" s="1"/>
      <c r="ARV187" s="1"/>
      <c r="ARW187" s="1"/>
      <c r="ARX187" s="1"/>
      <c r="ARY187" s="1"/>
      <c r="ARZ187" s="1"/>
      <c r="ASA187" s="1"/>
      <c r="ASB187" s="1"/>
      <c r="ASC187" s="1"/>
      <c r="ASD187" s="1"/>
      <c r="ASE187" s="1"/>
      <c r="ASF187" s="1"/>
      <c r="ASG187" s="1"/>
      <c r="ASH187" s="1"/>
      <c r="ASI187" s="1"/>
      <c r="ASJ187" s="1"/>
      <c r="ASK187" s="1"/>
      <c r="ASL187" s="1"/>
      <c r="ASM187" s="1"/>
      <c r="ASN187" s="1"/>
      <c r="ASO187" s="1"/>
      <c r="ASP187" s="1"/>
      <c r="ASQ187" s="1"/>
      <c r="ASR187" s="1"/>
      <c r="ASS187" s="1"/>
      <c r="AST187" s="1"/>
      <c r="ASU187" s="1"/>
      <c r="ASV187" s="1"/>
      <c r="ASW187" s="1"/>
      <c r="ASX187" s="1"/>
      <c r="ASY187" s="1"/>
      <c r="ASZ187" s="1"/>
      <c r="ATA187" s="1"/>
      <c r="ATB187" s="1"/>
      <c r="ATC187" s="1"/>
      <c r="ATD187" s="1"/>
      <c r="ATE187" s="1"/>
      <c r="ATF187" s="1"/>
      <c r="ATG187" s="1"/>
      <c r="ATH187" s="1"/>
      <c r="ATI187" s="1"/>
      <c r="ATJ187" s="1"/>
      <c r="ATK187" s="1"/>
      <c r="ATL187" s="1"/>
      <c r="ATM187" s="1"/>
      <c r="ATN187" s="1"/>
      <c r="ATO187" s="1"/>
      <c r="ATP187" s="1"/>
      <c r="ATQ187" s="1"/>
      <c r="ATR187" s="1"/>
      <c r="ATS187" s="1"/>
      <c r="ATT187" s="1"/>
      <c r="ATU187" s="1"/>
      <c r="ATV187" s="1"/>
      <c r="ATW187" s="1"/>
      <c r="ATX187" s="1"/>
      <c r="ATY187" s="1"/>
      <c r="ATZ187" s="1"/>
      <c r="AUA187" s="1"/>
      <c r="AUB187" s="1"/>
      <c r="AUC187" s="1"/>
      <c r="AUD187" s="1"/>
      <c r="AUE187" s="1"/>
      <c r="AUF187" s="1"/>
      <c r="AUG187" s="1"/>
      <c r="AUH187" s="1"/>
      <c r="AUI187" s="1"/>
      <c r="AUJ187" s="1"/>
      <c r="AUK187" s="1"/>
      <c r="AUL187" s="1"/>
      <c r="AUM187" s="1"/>
      <c r="AUN187" s="1"/>
      <c r="AUO187" s="1"/>
      <c r="AUP187" s="1"/>
      <c r="AUQ187" s="1"/>
      <c r="AUR187" s="1"/>
      <c r="AUS187" s="1"/>
      <c r="AUT187" s="1"/>
      <c r="AUU187" s="1"/>
      <c r="AUV187" s="1"/>
      <c r="AUW187" s="1"/>
      <c r="AUX187" s="1"/>
      <c r="AUY187" s="1"/>
      <c r="AUZ187" s="1"/>
      <c r="AVA187" s="1"/>
      <c r="AVB187" s="1"/>
      <c r="AVC187" s="1"/>
      <c r="AVD187" s="1"/>
      <c r="AVE187" s="1"/>
      <c r="AVF187" s="1"/>
      <c r="AVG187" s="1"/>
      <c r="AVH187" s="1"/>
      <c r="AVI187" s="1"/>
      <c r="AVJ187" s="1"/>
      <c r="AVK187" s="1"/>
      <c r="AVL187" s="1"/>
      <c r="AVM187" s="1"/>
      <c r="AVN187" s="1"/>
      <c r="AVO187" s="1"/>
      <c r="AVP187" s="1"/>
      <c r="AVQ187" s="1"/>
      <c r="AVR187" s="1"/>
      <c r="AVS187" s="1"/>
      <c r="AVT187" s="1"/>
      <c r="AVU187" s="1"/>
      <c r="AVV187" s="1"/>
      <c r="AVW187" s="1"/>
      <c r="AVX187" s="1"/>
      <c r="AVY187" s="1"/>
      <c r="AVZ187" s="1"/>
      <c r="AWA187" s="1"/>
      <c r="AWB187" s="1"/>
      <c r="AWC187" s="1"/>
      <c r="AWD187" s="1"/>
      <c r="AWE187" s="1"/>
      <c r="AWF187" s="1"/>
      <c r="AWG187" s="1"/>
      <c r="AWH187" s="1"/>
      <c r="AWI187" s="1"/>
      <c r="AWJ187" s="1"/>
      <c r="AWK187" s="1"/>
      <c r="AWL187" s="1"/>
      <c r="AWM187" s="1"/>
      <c r="AWN187" s="1"/>
      <c r="AWO187" s="1"/>
      <c r="AWP187" s="1"/>
      <c r="AWQ187" s="1"/>
      <c r="AWR187" s="1"/>
      <c r="AWS187" s="1"/>
      <c r="AWT187" s="1"/>
      <c r="AWU187" s="1"/>
      <c r="AWV187" s="1"/>
      <c r="AWW187" s="1"/>
      <c r="AWX187" s="1"/>
      <c r="AWY187" s="1"/>
      <c r="AWZ187" s="1"/>
      <c r="AXA187" s="1"/>
      <c r="AXB187" s="1"/>
      <c r="AXC187" s="1"/>
      <c r="AXD187" s="1"/>
      <c r="AXE187" s="1"/>
      <c r="AXF187" s="1"/>
      <c r="AXG187" s="1"/>
      <c r="AXH187" s="1"/>
      <c r="AXI187" s="1"/>
      <c r="AXJ187" s="1"/>
      <c r="AXK187" s="1"/>
      <c r="AXL187" s="1"/>
      <c r="AXM187" s="1"/>
      <c r="AXN187" s="1"/>
      <c r="AXO187" s="1"/>
      <c r="AXP187" s="1"/>
      <c r="AXQ187" s="1"/>
      <c r="AXR187" s="1"/>
      <c r="AXS187" s="1"/>
      <c r="AXT187" s="1"/>
      <c r="AXU187" s="1"/>
      <c r="AXV187" s="1"/>
      <c r="AXW187" s="1"/>
      <c r="AXX187" s="1"/>
      <c r="AXY187" s="1"/>
      <c r="AXZ187" s="1"/>
      <c r="AYA187" s="1"/>
      <c r="AYB187" s="1"/>
      <c r="AYC187" s="1"/>
      <c r="AYD187" s="1"/>
    </row>
    <row r="188" spans="1:1330">
      <c r="A188" s="1" t="s">
        <v>6064</v>
      </c>
      <c r="B188" s="1" t="s">
        <v>2795</v>
      </c>
      <c r="C188" s="1" t="s">
        <v>5002</v>
      </c>
      <c r="D188" s="1" t="s">
        <v>4653</v>
      </c>
      <c r="E188" s="7" t="s">
        <v>6064</v>
      </c>
      <c r="G188" s="2" t="s">
        <v>32266</v>
      </c>
      <c r="H188" s="11" t="s">
        <v>21475</v>
      </c>
      <c r="I188" s="11" t="s">
        <v>21342</v>
      </c>
      <c r="J188" s="11" t="s">
        <v>21357</v>
      </c>
      <c r="K188" s="11" t="s">
        <v>21379</v>
      </c>
      <c r="L188" s="11" t="s">
        <v>21360</v>
      </c>
      <c r="M188" s="11" t="s">
        <v>21483</v>
      </c>
      <c r="N188" s="11" t="s">
        <v>21451</v>
      </c>
      <c r="O188" s="11" t="s">
        <v>21310</v>
      </c>
      <c r="P188" s="11" t="s">
        <v>21426</v>
      </c>
      <c r="Q188" s="11" t="s">
        <v>21495</v>
      </c>
      <c r="R188" s="12" t="s">
        <v>21297</v>
      </c>
      <c r="S188" s="11" t="s">
        <v>21381</v>
      </c>
      <c r="T188" s="11" t="s">
        <v>21503</v>
      </c>
      <c r="U188" s="11" t="s">
        <v>21489</v>
      </c>
      <c r="V188" s="11" t="s">
        <v>21299</v>
      </c>
      <c r="W188" s="11" t="s">
        <v>21471</v>
      </c>
      <c r="X188" s="11" t="s">
        <v>21350</v>
      </c>
      <c r="Y188" s="11" t="s">
        <v>21258</v>
      </c>
      <c r="Z188" s="11" t="s">
        <v>21498</v>
      </c>
      <c r="AA188" s="11" t="s">
        <v>21426</v>
      </c>
      <c r="AB188" s="11" t="s">
        <v>21395</v>
      </c>
      <c r="AC188" s="11" t="s">
        <v>21507</v>
      </c>
      <c r="AD188" s="11" t="s">
        <v>21447</v>
      </c>
      <c r="AE188" s="11" t="s">
        <v>21443</v>
      </c>
      <c r="AF188" s="11" t="s">
        <v>21369</v>
      </c>
      <c r="AG188" s="11" t="s">
        <v>21358</v>
      </c>
      <c r="AH188" s="11" t="s">
        <v>21422</v>
      </c>
      <c r="AI188" s="11" t="s">
        <v>21404</v>
      </c>
      <c r="AJ188" s="11" t="s">
        <v>21506</v>
      </c>
      <c r="AK188" s="11" t="s">
        <v>21307</v>
      </c>
      <c r="AL188" s="11" t="s">
        <v>21328</v>
      </c>
      <c r="AM188" s="11" t="s">
        <v>21417</v>
      </c>
      <c r="AN188" s="11" t="s">
        <v>21497</v>
      </c>
      <c r="AO188" s="11" t="s">
        <v>21496</v>
      </c>
      <c r="AP188" s="11" t="s">
        <v>21382</v>
      </c>
      <c r="AQ188" s="11" t="s">
        <v>21276</v>
      </c>
      <c r="AR188" s="11" t="s">
        <v>21342</v>
      </c>
      <c r="AS188" s="11" t="s">
        <v>21370</v>
      </c>
      <c r="AT188" s="11" t="s">
        <v>21260</v>
      </c>
      <c r="AU188" s="11" t="s">
        <v>21505</v>
      </c>
      <c r="AV188" s="11" t="s">
        <v>21301</v>
      </c>
      <c r="AW188" s="11" t="s">
        <v>21298</v>
      </c>
      <c r="AX188" s="11" t="s">
        <v>21284</v>
      </c>
      <c r="AY188" s="11" t="s">
        <v>21501</v>
      </c>
      <c r="AZ188" s="11" t="s">
        <v>21505</v>
      </c>
      <c r="BA188" s="11" t="s">
        <v>21321</v>
      </c>
      <c r="BB188" s="11" t="s">
        <v>21262</v>
      </c>
      <c r="BC188" s="11" t="s">
        <v>21498</v>
      </c>
      <c r="BD188" s="11" t="s">
        <v>21373</v>
      </c>
      <c r="BE188" s="11" t="s">
        <v>21439</v>
      </c>
      <c r="BF188" s="14">
        <f t="shared" si="2"/>
        <v>0</v>
      </c>
      <c r="BG188" s="11" t="s">
        <v>4024</v>
      </c>
      <c r="BH188" s="11" t="s">
        <v>31923</v>
      </c>
      <c r="BI188" s="11" t="s">
        <v>26686</v>
      </c>
      <c r="BJ188" s="11"/>
      <c r="BK188" s="11"/>
      <c r="BL188" s="11"/>
      <c r="BM188" s="11"/>
      <c r="BN188" s="11"/>
      <c r="BO188" s="8"/>
      <c r="BP188" s="9"/>
      <c r="BQ188" s="8"/>
      <c r="BR188" s="9"/>
      <c r="BS188" s="8"/>
      <c r="BT188" s="9"/>
      <c r="BU188" s="8"/>
      <c r="BV188" s="9"/>
      <c r="BW188" s="8"/>
      <c r="BX188" s="9"/>
      <c r="BY188" s="8"/>
      <c r="BZ188" s="9"/>
      <c r="CA188" s="8"/>
      <c r="CB188" s="9"/>
      <c r="CC188" s="8"/>
      <c r="CD188" s="9"/>
      <c r="CE188" s="8"/>
      <c r="CF188" s="9"/>
      <c r="CG188" s="8"/>
      <c r="CH188" s="9"/>
      <c r="CI188" s="8"/>
      <c r="CJ188" s="9"/>
      <c r="CK188" s="8"/>
      <c r="CL188" s="9"/>
      <c r="CM188" s="8"/>
      <c r="CN188" s="9"/>
      <c r="CO188" s="8"/>
      <c r="CP188" s="9"/>
      <c r="CQ188" s="8"/>
      <c r="CR188" s="9"/>
      <c r="CS188" s="8"/>
      <c r="CT188" s="9"/>
      <c r="CU188" s="8"/>
      <c r="CV188" s="9"/>
      <c r="CW188" s="8"/>
      <c r="CX188" s="9"/>
      <c r="CY188" s="8"/>
      <c r="CZ188" s="9"/>
      <c r="DA188" s="8"/>
      <c r="DB188" s="9"/>
      <c r="DC188" s="8"/>
      <c r="DD188" s="9"/>
      <c r="DE188" s="8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9"/>
      <c r="JE188" s="9"/>
      <c r="JF188" s="9"/>
      <c r="JG188" s="9"/>
      <c r="JH188" s="9"/>
      <c r="JI188" s="9"/>
      <c r="JJ188" s="9"/>
      <c r="JK188" s="9"/>
      <c r="JL188" s="9"/>
      <c r="JM188" s="9"/>
      <c r="JN188" s="9"/>
      <c r="JO188" s="9"/>
      <c r="JP188" s="9"/>
      <c r="JQ188" s="9"/>
      <c r="JR188" s="9"/>
      <c r="JS188" s="9"/>
      <c r="JT188" s="9"/>
      <c r="JU188" s="9"/>
      <c r="JV188" s="9"/>
      <c r="JW188" s="9"/>
      <c r="JX188" s="9"/>
      <c r="JY188" s="9"/>
      <c r="JZ188" s="9"/>
      <c r="KA188" s="9"/>
      <c r="KB188" s="9"/>
      <c r="KC188" s="9"/>
      <c r="KD188" s="9"/>
      <c r="KE188" s="9"/>
      <c r="KF188" s="9"/>
      <c r="KG188" s="9"/>
      <c r="KH188" s="9"/>
      <c r="KI188" s="9"/>
      <c r="KJ188" s="9"/>
      <c r="KK188" s="9"/>
      <c r="KL188" s="9"/>
      <c r="KM188" s="9"/>
      <c r="KN188" s="9"/>
      <c r="KO188" s="9"/>
      <c r="KP188" s="9"/>
      <c r="KQ188" s="9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  <c r="AMP188" s="1"/>
      <c r="AMQ188" s="1"/>
      <c r="AMR188" s="1"/>
      <c r="AMS188" s="1"/>
      <c r="AMT188" s="1"/>
      <c r="AMU188" s="1"/>
      <c r="AMV188" s="1"/>
      <c r="AMW188" s="1"/>
      <c r="AMX188" s="1"/>
      <c r="AMY188" s="1"/>
      <c r="AMZ188" s="1"/>
      <c r="ANA188" s="1"/>
      <c r="ANB188" s="1"/>
      <c r="ANC188" s="1"/>
      <c r="AND188" s="1"/>
      <c r="ANE188" s="1"/>
      <c r="ANF188" s="1"/>
      <c r="ANG188" s="1"/>
      <c r="ANH188" s="1"/>
      <c r="ANI188" s="1"/>
      <c r="ANJ188" s="1"/>
      <c r="ANK188" s="1"/>
      <c r="ANL188" s="1"/>
      <c r="ANM188" s="1"/>
      <c r="ANN188" s="1"/>
      <c r="ANO188" s="1"/>
      <c r="ANP188" s="1"/>
      <c r="ANQ188" s="1"/>
      <c r="ANR188" s="1"/>
      <c r="ANS188" s="1"/>
      <c r="ANT188" s="1"/>
      <c r="ANU188" s="1"/>
      <c r="ANV188" s="1"/>
      <c r="ANW188" s="1"/>
      <c r="ANX188" s="1"/>
      <c r="ANY188" s="1"/>
      <c r="ANZ188" s="1"/>
      <c r="AOA188" s="1"/>
      <c r="AOB188" s="1"/>
      <c r="AOC188" s="1"/>
      <c r="AOD188" s="1"/>
      <c r="AOE188" s="1"/>
      <c r="AOF188" s="1"/>
      <c r="AOG188" s="1"/>
      <c r="AOH188" s="1"/>
      <c r="AOI188" s="1"/>
      <c r="AOJ188" s="1"/>
      <c r="AOK188" s="1"/>
      <c r="AOL188" s="1"/>
      <c r="AOM188" s="1"/>
      <c r="AON188" s="1"/>
      <c r="AOO188" s="1"/>
      <c r="AOP188" s="1"/>
      <c r="AOQ188" s="1"/>
      <c r="AOR188" s="1"/>
      <c r="AOS188" s="1"/>
      <c r="AOT188" s="1"/>
      <c r="AOU188" s="1"/>
      <c r="AOV188" s="1"/>
      <c r="AOW188" s="1"/>
      <c r="AOX188" s="1"/>
      <c r="AOY188" s="1"/>
      <c r="AOZ188" s="1"/>
      <c r="APA188" s="1"/>
      <c r="APB188" s="1"/>
      <c r="APC188" s="1"/>
      <c r="APD188" s="1"/>
      <c r="APE188" s="1"/>
      <c r="APF188" s="1"/>
      <c r="APG188" s="1"/>
      <c r="APH188" s="1"/>
      <c r="API188" s="1"/>
      <c r="APJ188" s="1"/>
      <c r="APK188" s="1"/>
      <c r="APL188" s="1"/>
      <c r="APM188" s="1"/>
      <c r="APN188" s="1"/>
      <c r="APO188" s="1"/>
      <c r="APP188" s="1"/>
      <c r="APQ188" s="1"/>
      <c r="APR188" s="1"/>
      <c r="APS188" s="1"/>
      <c r="APT188" s="1"/>
      <c r="APU188" s="1"/>
      <c r="APV188" s="1"/>
      <c r="APW188" s="1"/>
      <c r="APX188" s="1"/>
      <c r="APY188" s="1"/>
      <c r="APZ188" s="1"/>
      <c r="AQA188" s="1"/>
      <c r="AQB188" s="1"/>
      <c r="AQC188" s="1"/>
      <c r="AQD188" s="1"/>
      <c r="AQE188" s="1"/>
      <c r="AQF188" s="1"/>
      <c r="AQG188" s="1"/>
      <c r="AQH188" s="1"/>
      <c r="AQI188" s="1"/>
      <c r="AQJ188" s="1"/>
      <c r="AQK188" s="1"/>
      <c r="AQL188" s="1"/>
      <c r="AQM188" s="1"/>
      <c r="AQN188" s="1"/>
      <c r="AQO188" s="1"/>
      <c r="AQP188" s="1"/>
      <c r="AQQ188" s="1"/>
      <c r="AQR188" s="1"/>
      <c r="AQS188" s="1"/>
      <c r="AQT188" s="1"/>
      <c r="AQU188" s="1"/>
      <c r="AQV188" s="1"/>
      <c r="AQW188" s="1"/>
      <c r="AQX188" s="1"/>
      <c r="AQY188" s="1"/>
      <c r="AQZ188" s="1"/>
      <c r="ARA188" s="1"/>
      <c r="ARB188" s="1"/>
      <c r="ARC188" s="1"/>
      <c r="ARD188" s="1"/>
      <c r="ARE188" s="1"/>
      <c r="ARF188" s="1"/>
      <c r="ARG188" s="1"/>
      <c r="ARH188" s="1"/>
      <c r="ARI188" s="1"/>
      <c r="ARJ188" s="1"/>
      <c r="ARK188" s="1"/>
      <c r="ARL188" s="1"/>
      <c r="ARM188" s="1"/>
      <c r="ARN188" s="1"/>
      <c r="ARO188" s="1"/>
      <c r="ARP188" s="1"/>
      <c r="ARQ188" s="1"/>
      <c r="ARR188" s="1"/>
      <c r="ARS188" s="1"/>
      <c r="ART188" s="1"/>
      <c r="ARU188" s="1"/>
      <c r="ARV188" s="1"/>
      <c r="ARW188" s="1"/>
      <c r="ARX188" s="1"/>
      <c r="ARY188" s="1"/>
      <c r="ARZ188" s="1"/>
      <c r="ASA188" s="1"/>
      <c r="ASB188" s="1"/>
      <c r="ASC188" s="1"/>
      <c r="ASD188" s="1"/>
      <c r="ASE188" s="1"/>
      <c r="ASF188" s="1"/>
      <c r="ASG188" s="1"/>
      <c r="ASH188" s="1"/>
      <c r="ASI188" s="1"/>
      <c r="ASJ188" s="1"/>
      <c r="ASK188" s="1"/>
      <c r="ASL188" s="1"/>
      <c r="ASM188" s="1"/>
      <c r="ASN188" s="1"/>
      <c r="ASO188" s="1"/>
      <c r="ASP188" s="1"/>
      <c r="ASQ188" s="1"/>
      <c r="ASR188" s="1"/>
      <c r="ASS188" s="1"/>
      <c r="AST188" s="1"/>
      <c r="ASU188" s="1"/>
      <c r="ASV188" s="1"/>
      <c r="ASW188" s="1"/>
      <c r="ASX188" s="1"/>
      <c r="ASY188" s="1"/>
      <c r="ASZ188" s="1"/>
      <c r="ATA188" s="1"/>
      <c r="ATB188" s="1"/>
      <c r="ATC188" s="1"/>
      <c r="ATD188" s="1"/>
      <c r="ATE188" s="1"/>
      <c r="ATF188" s="1"/>
      <c r="ATG188" s="1"/>
      <c r="ATH188" s="1"/>
      <c r="ATI188" s="1"/>
      <c r="ATJ188" s="1"/>
      <c r="ATK188" s="1"/>
      <c r="ATL188" s="1"/>
      <c r="ATM188" s="1"/>
      <c r="ATN188" s="1"/>
      <c r="ATO188" s="1"/>
      <c r="ATP188" s="1"/>
      <c r="ATQ188" s="1"/>
      <c r="ATR188" s="1"/>
      <c r="ATS188" s="1"/>
      <c r="ATT188" s="1"/>
      <c r="ATU188" s="1"/>
      <c r="ATV188" s="1"/>
      <c r="ATW188" s="1"/>
      <c r="ATX188" s="1"/>
      <c r="ATY188" s="1"/>
      <c r="ATZ188" s="1"/>
      <c r="AUA188" s="1"/>
      <c r="AUB188" s="1"/>
      <c r="AUC188" s="1"/>
      <c r="AUD188" s="1"/>
      <c r="AUE188" s="1"/>
      <c r="AUF188" s="1"/>
      <c r="AUG188" s="1"/>
      <c r="AUH188" s="1"/>
      <c r="AUI188" s="1"/>
      <c r="AUJ188" s="1"/>
      <c r="AUK188" s="1"/>
      <c r="AUL188" s="1"/>
      <c r="AUM188" s="1"/>
      <c r="AUN188" s="1"/>
      <c r="AUO188" s="1"/>
      <c r="AUP188" s="1"/>
      <c r="AUQ188" s="1"/>
      <c r="AUR188" s="1"/>
      <c r="AUS188" s="1"/>
      <c r="AUT188" s="1"/>
      <c r="AUU188" s="1"/>
      <c r="AUV188" s="1"/>
      <c r="AUW188" s="1"/>
      <c r="AUX188" s="1"/>
      <c r="AUY188" s="1"/>
      <c r="AUZ188" s="1"/>
      <c r="AVA188" s="1"/>
      <c r="AVB188" s="1"/>
      <c r="AVC188" s="1"/>
      <c r="AVD188" s="1"/>
      <c r="AVE188" s="1"/>
      <c r="AVF188" s="1"/>
      <c r="AVG188" s="1"/>
      <c r="AVH188" s="1"/>
      <c r="AVI188" s="1"/>
      <c r="AVJ188" s="1"/>
      <c r="AVK188" s="1"/>
      <c r="AVL188" s="1"/>
      <c r="AVM188" s="1"/>
      <c r="AVN188" s="1"/>
      <c r="AVO188" s="1"/>
      <c r="AVP188" s="1"/>
      <c r="AVQ188" s="1"/>
      <c r="AVR188" s="1"/>
      <c r="AVS188" s="1"/>
      <c r="AVT188" s="1"/>
      <c r="AVU188" s="1"/>
      <c r="AVV188" s="1"/>
      <c r="AVW188" s="1"/>
      <c r="AVX188" s="1"/>
      <c r="AVY188" s="1"/>
      <c r="AVZ188" s="1"/>
      <c r="AWA188" s="1"/>
      <c r="AWB188" s="1"/>
      <c r="AWC188" s="1"/>
      <c r="AWD188" s="1"/>
      <c r="AWE188" s="1"/>
      <c r="AWF188" s="1"/>
      <c r="AWG188" s="1"/>
      <c r="AWH188" s="1"/>
      <c r="AWI188" s="1"/>
      <c r="AWJ188" s="1"/>
      <c r="AWK188" s="1"/>
      <c r="AWL188" s="1"/>
      <c r="AWM188" s="1"/>
      <c r="AWN188" s="1"/>
      <c r="AWO188" s="1"/>
      <c r="AWP188" s="1"/>
      <c r="AWQ188" s="1"/>
      <c r="AWR188" s="1"/>
      <c r="AWS188" s="1"/>
      <c r="AWT188" s="1"/>
      <c r="AWU188" s="1"/>
      <c r="AWV188" s="1"/>
      <c r="AWW188" s="1"/>
      <c r="AWX188" s="1"/>
      <c r="AWY188" s="1"/>
      <c r="AWZ188" s="1"/>
      <c r="AXA188" s="1"/>
      <c r="AXB188" s="1"/>
      <c r="AXC188" s="1"/>
      <c r="AXD188" s="1"/>
      <c r="AXE188" s="1"/>
      <c r="AXF188" s="1"/>
      <c r="AXG188" s="1"/>
      <c r="AXH188" s="1"/>
      <c r="AXI188" s="1"/>
      <c r="AXJ188" s="1"/>
      <c r="AXK188" s="1"/>
      <c r="AXL188" s="1"/>
      <c r="AXM188" s="1"/>
      <c r="AXN188" s="1"/>
      <c r="AXO188" s="1"/>
      <c r="AXP188" s="1"/>
      <c r="AXQ188" s="1"/>
      <c r="AXR188" s="1"/>
      <c r="AXS188" s="1"/>
      <c r="AXT188" s="1"/>
      <c r="AXU188" s="1"/>
      <c r="AXV188" s="1"/>
      <c r="AXW188" s="1"/>
      <c r="AXX188" s="1"/>
      <c r="AXY188" s="1"/>
      <c r="AXZ188" s="1"/>
      <c r="AYA188" s="1"/>
      <c r="AYB188" s="1"/>
      <c r="AYC188" s="1"/>
      <c r="AYD188" s="1"/>
    </row>
    <row r="189" spans="1:1330">
      <c r="A189" s="1" t="s">
        <v>6065</v>
      </c>
      <c r="B189" s="1" t="s">
        <v>2796</v>
      </c>
      <c r="C189" s="1" t="s">
        <v>10492</v>
      </c>
      <c r="D189" s="1" t="s">
        <v>4630</v>
      </c>
      <c r="E189" s="7" t="s">
        <v>6065</v>
      </c>
      <c r="F189" s="2"/>
      <c r="G189" s="2" t="s">
        <v>32267</v>
      </c>
      <c r="H189" s="11" t="s">
        <v>21337</v>
      </c>
      <c r="I189" s="11" t="s">
        <v>21480</v>
      </c>
      <c r="J189" s="11" t="s">
        <v>21442</v>
      </c>
      <c r="K189" s="11" t="s">
        <v>21383</v>
      </c>
      <c r="L189" s="11" t="s">
        <v>21406</v>
      </c>
      <c r="M189" s="11" t="s">
        <v>21482</v>
      </c>
      <c r="N189" s="11" t="s">
        <v>21327</v>
      </c>
      <c r="O189" s="11" t="s">
        <v>21332</v>
      </c>
      <c r="P189" s="11" t="s">
        <v>21424</v>
      </c>
      <c r="Q189" s="11" t="s">
        <v>21495</v>
      </c>
      <c r="R189" s="12" t="s">
        <v>21294</v>
      </c>
      <c r="S189" s="11" t="s">
        <v>21380</v>
      </c>
      <c r="T189" s="11" t="s">
        <v>21502</v>
      </c>
      <c r="U189" s="11" t="s">
        <v>21489</v>
      </c>
      <c r="V189" s="11" t="s">
        <v>21440</v>
      </c>
      <c r="W189" s="11" t="s">
        <v>21480</v>
      </c>
      <c r="X189" s="11" t="s">
        <v>21400</v>
      </c>
      <c r="Y189" s="11" t="s">
        <v>21259</v>
      </c>
      <c r="Z189" s="11" t="s">
        <v>21498</v>
      </c>
      <c r="AA189" s="11" t="s">
        <v>21425</v>
      </c>
      <c r="AB189" s="11" t="s">
        <v>21396</v>
      </c>
      <c r="AC189" s="11" t="s">
        <v>21507</v>
      </c>
      <c r="AD189" s="11" t="s">
        <v>21286</v>
      </c>
      <c r="AE189" s="11" t="s">
        <v>21431</v>
      </c>
      <c r="AF189" s="11" t="s">
        <v>21369</v>
      </c>
      <c r="AG189" s="11" t="s">
        <v>21358</v>
      </c>
      <c r="AH189" s="11" t="s">
        <v>21385</v>
      </c>
      <c r="AI189" s="11" t="s">
        <v>21490</v>
      </c>
      <c r="AJ189" s="11" t="s">
        <v>21506</v>
      </c>
      <c r="AK189" s="11" t="s">
        <v>21401</v>
      </c>
      <c r="AL189" s="11" t="s">
        <v>21450</v>
      </c>
      <c r="AM189" s="11" t="s">
        <v>21453</v>
      </c>
      <c r="AN189" s="11" t="s">
        <v>21497</v>
      </c>
      <c r="AO189" s="11" t="s">
        <v>21496</v>
      </c>
      <c r="AP189" s="11" t="s">
        <v>21376</v>
      </c>
      <c r="AQ189" s="11" t="s">
        <v>21277</v>
      </c>
      <c r="AR189" s="11" t="s">
        <v>21468</v>
      </c>
      <c r="AS189" s="11" t="s">
        <v>21437</v>
      </c>
      <c r="AT189" s="11" t="s">
        <v>21345</v>
      </c>
      <c r="AU189" s="11" t="s">
        <v>21505</v>
      </c>
      <c r="AV189" s="11" t="s">
        <v>21268</v>
      </c>
      <c r="AW189" s="11" t="s">
        <v>21298</v>
      </c>
      <c r="AX189" s="11" t="s">
        <v>21382</v>
      </c>
      <c r="AY189" s="11" t="s">
        <v>21501</v>
      </c>
      <c r="AZ189" s="11" t="s">
        <v>21505</v>
      </c>
      <c r="BA189" s="11" t="s">
        <v>21364</v>
      </c>
      <c r="BB189" s="11" t="s">
        <v>21422</v>
      </c>
      <c r="BC189" s="11" t="s">
        <v>21498</v>
      </c>
      <c r="BD189" s="11" t="s">
        <v>21372</v>
      </c>
      <c r="BE189" s="11" t="s">
        <v>21464</v>
      </c>
      <c r="BF189" s="14">
        <f t="shared" si="2"/>
        <v>0</v>
      </c>
      <c r="BG189" s="11" t="s">
        <v>23088</v>
      </c>
      <c r="BH189" s="11" t="s">
        <v>12332</v>
      </c>
      <c r="BI189" s="11" t="s">
        <v>64</v>
      </c>
      <c r="BJ189" s="11"/>
      <c r="BK189" s="11"/>
      <c r="BL189" s="11"/>
      <c r="BM189" s="11"/>
      <c r="BN189" s="11"/>
      <c r="BO189" s="8"/>
      <c r="BP189" s="9"/>
      <c r="BQ189" s="8"/>
      <c r="BR189" s="9"/>
      <c r="BS189" s="8"/>
      <c r="BT189" s="9"/>
      <c r="BU189" s="8"/>
      <c r="BV189" s="9"/>
      <c r="BW189" s="8"/>
      <c r="BX189" s="9"/>
      <c r="BY189" s="8"/>
      <c r="BZ189" s="9"/>
      <c r="CA189" s="8"/>
      <c r="CB189" s="9"/>
      <c r="CC189" s="8"/>
      <c r="CD189" s="9"/>
      <c r="CE189" s="8"/>
      <c r="CF189" s="9"/>
      <c r="CG189" s="8"/>
      <c r="CH189" s="9"/>
      <c r="CI189" s="8"/>
      <c r="CJ189" s="9"/>
      <c r="CK189" s="8"/>
      <c r="CL189" s="9"/>
      <c r="CM189" s="8"/>
      <c r="CN189" s="9"/>
      <c r="CO189" s="8"/>
      <c r="CP189" s="9"/>
      <c r="CQ189" s="8"/>
      <c r="CR189" s="9"/>
      <c r="CS189" s="8"/>
      <c r="CT189" s="9"/>
      <c r="CU189" s="8"/>
      <c r="CV189" s="9"/>
      <c r="CW189" s="8"/>
      <c r="CX189" s="9"/>
      <c r="CY189" s="8"/>
      <c r="CZ189" s="9"/>
      <c r="DA189" s="8"/>
      <c r="DB189" s="9"/>
      <c r="DC189" s="8"/>
      <c r="DD189" s="9"/>
      <c r="DE189" s="8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  <c r="AMP189" s="1"/>
      <c r="AMQ189" s="1"/>
      <c r="AMR189" s="1"/>
      <c r="AMS189" s="1"/>
      <c r="AMT189" s="1"/>
      <c r="AMU189" s="1"/>
      <c r="AMV189" s="1"/>
      <c r="AMW189" s="1"/>
      <c r="AMX189" s="1"/>
      <c r="AMY189" s="1"/>
      <c r="AMZ189" s="1"/>
      <c r="ANA189" s="1"/>
      <c r="ANB189" s="1"/>
      <c r="ANC189" s="1"/>
      <c r="AND189" s="1"/>
      <c r="ANE189" s="1"/>
      <c r="ANF189" s="1"/>
      <c r="ANG189" s="1"/>
      <c r="ANH189" s="1"/>
      <c r="ANI189" s="1"/>
      <c r="ANJ189" s="1"/>
      <c r="ANK189" s="1"/>
      <c r="ANL189" s="1"/>
      <c r="ANM189" s="1"/>
      <c r="ANN189" s="1"/>
      <c r="ANO189" s="1"/>
      <c r="ANP189" s="1"/>
      <c r="ANQ189" s="1"/>
      <c r="ANR189" s="1"/>
      <c r="ANS189" s="1"/>
      <c r="ANT189" s="1"/>
      <c r="ANU189" s="1"/>
      <c r="ANV189" s="1"/>
      <c r="ANW189" s="1"/>
      <c r="ANX189" s="1"/>
      <c r="ANY189" s="1"/>
      <c r="ANZ189" s="1"/>
      <c r="AOA189" s="1"/>
      <c r="AOB189" s="1"/>
      <c r="AOC189" s="1"/>
      <c r="AOD189" s="1"/>
      <c r="AOE189" s="1"/>
      <c r="AOF189" s="1"/>
      <c r="AOG189" s="1"/>
      <c r="AOH189" s="1"/>
      <c r="AOI189" s="1"/>
      <c r="AOJ189" s="1"/>
      <c r="AOK189" s="1"/>
      <c r="AOL189" s="1"/>
      <c r="AOM189" s="1"/>
      <c r="AON189" s="1"/>
      <c r="AOO189" s="1"/>
      <c r="AOP189" s="1"/>
      <c r="AOQ189" s="1"/>
      <c r="AOR189" s="1"/>
      <c r="AOS189" s="1"/>
      <c r="AOT189" s="1"/>
      <c r="AOU189" s="1"/>
      <c r="AOV189" s="1"/>
      <c r="AOW189" s="1"/>
      <c r="AOX189" s="1"/>
      <c r="AOY189" s="1"/>
      <c r="AOZ189" s="1"/>
      <c r="APA189" s="1"/>
      <c r="APB189" s="1"/>
      <c r="APC189" s="1"/>
      <c r="APD189" s="1"/>
      <c r="APE189" s="1"/>
      <c r="APF189" s="1"/>
      <c r="APG189" s="1"/>
      <c r="APH189" s="1"/>
      <c r="API189" s="1"/>
      <c r="APJ189" s="1"/>
      <c r="APK189" s="1"/>
      <c r="APL189" s="1"/>
      <c r="APM189" s="1"/>
      <c r="APN189" s="1"/>
      <c r="APO189" s="1"/>
      <c r="APP189" s="1"/>
      <c r="APQ189" s="1"/>
      <c r="APR189" s="1"/>
      <c r="APS189" s="1"/>
      <c r="APT189" s="1"/>
      <c r="APU189" s="1"/>
      <c r="APV189" s="1"/>
      <c r="APW189" s="1"/>
      <c r="APX189" s="1"/>
      <c r="APY189" s="1"/>
      <c r="APZ189" s="1"/>
      <c r="AQA189" s="1"/>
      <c r="AQB189" s="1"/>
      <c r="AQC189" s="1"/>
      <c r="AQD189" s="1"/>
      <c r="AQE189" s="1"/>
      <c r="AQF189" s="1"/>
      <c r="AQG189" s="1"/>
      <c r="AQH189" s="1"/>
      <c r="AQI189" s="1"/>
      <c r="AQJ189" s="1"/>
      <c r="AQK189" s="1"/>
      <c r="AQL189" s="1"/>
      <c r="AQM189" s="1"/>
      <c r="AQN189" s="1"/>
      <c r="AQO189" s="1"/>
      <c r="AQP189" s="1"/>
      <c r="AQQ189" s="1"/>
      <c r="AQR189" s="1"/>
      <c r="AQS189" s="1"/>
      <c r="AQT189" s="1"/>
      <c r="AQU189" s="1"/>
      <c r="AQV189" s="1"/>
      <c r="AQW189" s="1"/>
      <c r="AQX189" s="1"/>
      <c r="AQY189" s="1"/>
      <c r="AQZ189" s="1"/>
      <c r="ARA189" s="1"/>
      <c r="ARB189" s="1"/>
      <c r="ARC189" s="1"/>
      <c r="ARD189" s="1"/>
      <c r="ARE189" s="1"/>
      <c r="ARF189" s="1"/>
      <c r="ARG189" s="1"/>
      <c r="ARH189" s="1"/>
      <c r="ARI189" s="1"/>
      <c r="ARJ189" s="1"/>
      <c r="ARK189" s="1"/>
      <c r="ARL189" s="1"/>
      <c r="ARM189" s="1"/>
      <c r="ARN189" s="1"/>
      <c r="ARO189" s="1"/>
      <c r="ARP189" s="1"/>
      <c r="ARQ189" s="1"/>
      <c r="ARR189" s="1"/>
      <c r="ARS189" s="1"/>
      <c r="ART189" s="1"/>
      <c r="ARU189" s="1"/>
      <c r="ARV189" s="1"/>
      <c r="ARW189" s="1"/>
      <c r="ARX189" s="1"/>
      <c r="ARY189" s="1"/>
      <c r="ARZ189" s="1"/>
      <c r="ASA189" s="1"/>
      <c r="ASB189" s="1"/>
      <c r="ASC189" s="1"/>
      <c r="ASD189" s="1"/>
      <c r="ASE189" s="1"/>
      <c r="ASF189" s="1"/>
      <c r="ASG189" s="1"/>
      <c r="ASH189" s="1"/>
      <c r="ASI189" s="1"/>
      <c r="ASJ189" s="1"/>
      <c r="ASK189" s="1"/>
      <c r="ASL189" s="1"/>
      <c r="ASM189" s="1"/>
      <c r="ASN189" s="1"/>
      <c r="ASO189" s="1"/>
      <c r="ASP189" s="1"/>
      <c r="ASQ189" s="1"/>
      <c r="ASR189" s="1"/>
      <c r="ASS189" s="1"/>
      <c r="AST189" s="1"/>
      <c r="ASU189" s="1"/>
      <c r="ASV189" s="1"/>
      <c r="ASW189" s="1"/>
      <c r="ASX189" s="1"/>
      <c r="ASY189" s="1"/>
      <c r="ASZ189" s="1"/>
      <c r="ATA189" s="1"/>
      <c r="ATB189" s="1"/>
      <c r="ATC189" s="1"/>
      <c r="ATD189" s="1"/>
      <c r="ATE189" s="1"/>
      <c r="ATF189" s="1"/>
      <c r="ATG189" s="1"/>
      <c r="ATH189" s="1"/>
      <c r="ATI189" s="1"/>
      <c r="ATJ189" s="1"/>
      <c r="ATK189" s="1"/>
      <c r="ATL189" s="1"/>
      <c r="ATM189" s="1"/>
      <c r="ATN189" s="1"/>
      <c r="ATO189" s="1"/>
      <c r="ATP189" s="1"/>
      <c r="ATQ189" s="1"/>
      <c r="ATR189" s="1"/>
      <c r="ATS189" s="1"/>
      <c r="ATT189" s="1"/>
      <c r="ATU189" s="1"/>
      <c r="ATV189" s="1"/>
      <c r="ATW189" s="1"/>
      <c r="ATX189" s="1"/>
      <c r="ATY189" s="1"/>
      <c r="ATZ189" s="1"/>
      <c r="AUA189" s="1"/>
      <c r="AUB189" s="1"/>
      <c r="AUC189" s="1"/>
      <c r="AUD189" s="1"/>
      <c r="AUE189" s="1"/>
      <c r="AUF189" s="1"/>
      <c r="AUG189" s="1"/>
      <c r="AUH189" s="1"/>
      <c r="AUI189" s="1"/>
      <c r="AUJ189" s="1"/>
      <c r="AUK189" s="1"/>
      <c r="AUL189" s="1"/>
      <c r="AUM189" s="1"/>
      <c r="AUN189" s="1"/>
      <c r="AUO189" s="1"/>
      <c r="AUP189" s="1"/>
      <c r="AUQ189" s="1"/>
      <c r="AUR189" s="1"/>
      <c r="AUS189" s="1"/>
      <c r="AUT189" s="1"/>
      <c r="AUU189" s="1"/>
      <c r="AUV189" s="1"/>
      <c r="AUW189" s="1"/>
      <c r="AUX189" s="1"/>
      <c r="AUY189" s="1"/>
      <c r="AUZ189" s="1"/>
      <c r="AVA189" s="1"/>
      <c r="AVB189" s="1"/>
      <c r="AVC189" s="1"/>
      <c r="AVD189" s="1"/>
      <c r="AVE189" s="1"/>
      <c r="AVF189" s="1"/>
      <c r="AVG189" s="1"/>
      <c r="AVH189" s="1"/>
      <c r="AVI189" s="1"/>
      <c r="AVJ189" s="1"/>
      <c r="AVK189" s="1"/>
      <c r="AVL189" s="1"/>
      <c r="AVM189" s="1"/>
      <c r="AVN189" s="1"/>
      <c r="AVO189" s="1"/>
      <c r="AVP189" s="1"/>
      <c r="AVQ189" s="1"/>
      <c r="AVR189" s="1"/>
      <c r="AVS189" s="1"/>
      <c r="AVT189" s="1"/>
      <c r="AVU189" s="1"/>
      <c r="AVV189" s="1"/>
      <c r="AVW189" s="1"/>
      <c r="AVX189" s="1"/>
      <c r="AVY189" s="1"/>
      <c r="AVZ189" s="1"/>
      <c r="AWA189" s="1"/>
      <c r="AWB189" s="1"/>
      <c r="AWC189" s="1"/>
      <c r="AWD189" s="1"/>
      <c r="AWE189" s="1"/>
      <c r="AWF189" s="1"/>
      <c r="AWG189" s="1"/>
      <c r="AWH189" s="1"/>
      <c r="AWI189" s="1"/>
      <c r="AWJ189" s="1"/>
      <c r="AWK189" s="1"/>
      <c r="AWL189" s="1"/>
      <c r="AWM189" s="1"/>
      <c r="AWN189" s="1"/>
      <c r="AWO189" s="1"/>
      <c r="AWP189" s="1"/>
      <c r="AWQ189" s="1"/>
      <c r="AWR189" s="1"/>
      <c r="AWS189" s="1"/>
      <c r="AWT189" s="1"/>
      <c r="AWU189" s="1"/>
      <c r="AWV189" s="1"/>
      <c r="AWW189" s="1"/>
      <c r="AWX189" s="1"/>
      <c r="AWY189" s="1"/>
      <c r="AWZ189" s="1"/>
      <c r="AXA189" s="1"/>
      <c r="AXB189" s="1"/>
      <c r="AXC189" s="1"/>
      <c r="AXD189" s="1"/>
      <c r="AXE189" s="1"/>
      <c r="AXF189" s="1"/>
      <c r="AXG189" s="1"/>
      <c r="AXH189" s="1"/>
      <c r="AXI189" s="1"/>
      <c r="AXJ189" s="1"/>
      <c r="AXK189" s="1"/>
      <c r="AXL189" s="1"/>
      <c r="AXM189" s="1"/>
      <c r="AXN189" s="1"/>
      <c r="AXO189" s="1"/>
      <c r="AXP189" s="1"/>
      <c r="AXQ189" s="1"/>
      <c r="AXR189" s="1"/>
      <c r="AXS189" s="1"/>
      <c r="AXT189" s="1"/>
      <c r="AXU189" s="1"/>
      <c r="AXV189" s="1"/>
      <c r="AXW189" s="1"/>
      <c r="AXX189" s="1"/>
      <c r="AXY189" s="1"/>
      <c r="AXZ189" s="1"/>
      <c r="AYA189" s="1"/>
      <c r="AYB189" s="1"/>
      <c r="AYC189" s="1"/>
      <c r="AYD189" s="1"/>
    </row>
    <row r="190" spans="1:1330">
      <c r="A190" s="1" t="s">
        <v>6066</v>
      </c>
      <c r="B190" s="1" t="s">
        <v>2797</v>
      </c>
      <c r="C190" s="1" t="s">
        <v>2183</v>
      </c>
      <c r="D190" s="1" t="s">
        <v>1856</v>
      </c>
      <c r="E190" s="7" t="s">
        <v>6066</v>
      </c>
      <c r="G190" s="2" t="s">
        <v>32268</v>
      </c>
      <c r="H190" s="11" t="s">
        <v>21454</v>
      </c>
      <c r="I190" s="11" t="s">
        <v>21342</v>
      </c>
      <c r="J190" s="11" t="s">
        <v>21361</v>
      </c>
      <c r="K190" s="11" t="s">
        <v>21377</v>
      </c>
      <c r="L190" s="11" t="s">
        <v>21404</v>
      </c>
      <c r="M190" s="11" t="s">
        <v>21481</v>
      </c>
      <c r="N190" s="11" t="s">
        <v>21327</v>
      </c>
      <c r="O190" s="11" t="s">
        <v>21308</v>
      </c>
      <c r="P190" s="11" t="s">
        <v>21283</v>
      </c>
      <c r="Q190" s="11" t="s">
        <v>21495</v>
      </c>
      <c r="R190" s="12" t="s">
        <v>21453</v>
      </c>
      <c r="S190" s="11" t="s">
        <v>21384</v>
      </c>
      <c r="T190" s="11" t="s">
        <v>21485</v>
      </c>
      <c r="U190" s="11" t="s">
        <v>21504</v>
      </c>
      <c r="V190" s="11" t="s">
        <v>21303</v>
      </c>
      <c r="W190" s="11" t="s">
        <v>21344</v>
      </c>
      <c r="X190" s="11" t="s">
        <v>21412</v>
      </c>
      <c r="Y190" s="11" t="s">
        <v>21258</v>
      </c>
      <c r="Z190" s="11" t="s">
        <v>21498</v>
      </c>
      <c r="AA190" s="11" t="s">
        <v>21337</v>
      </c>
      <c r="AB190" s="11" t="s">
        <v>21375</v>
      </c>
      <c r="AC190" s="11" t="s">
        <v>21507</v>
      </c>
      <c r="AD190" s="11" t="s">
        <v>21286</v>
      </c>
      <c r="AE190" s="11" t="s">
        <v>21444</v>
      </c>
      <c r="AF190" s="11" t="s">
        <v>21413</v>
      </c>
      <c r="AG190" s="11" t="s">
        <v>21357</v>
      </c>
      <c r="AH190" s="11" t="s">
        <v>21422</v>
      </c>
      <c r="AI190" s="11" t="s">
        <v>21358</v>
      </c>
      <c r="AJ190" s="11" t="s">
        <v>21506</v>
      </c>
      <c r="AK190" s="11" t="s">
        <v>21305</v>
      </c>
      <c r="AL190" s="11" t="s">
        <v>21267</v>
      </c>
      <c r="AM190" s="11" t="s">
        <v>21298</v>
      </c>
      <c r="AN190" s="11" t="s">
        <v>21497</v>
      </c>
      <c r="AO190" s="11" t="s">
        <v>21496</v>
      </c>
      <c r="AP190" s="11" t="s">
        <v>21376</v>
      </c>
      <c r="AQ190" s="11" t="s">
        <v>21277</v>
      </c>
      <c r="AR190" s="11" t="s">
        <v>21468</v>
      </c>
      <c r="AS190" s="11" t="s">
        <v>21416</v>
      </c>
      <c r="AT190" s="11" t="s">
        <v>21480</v>
      </c>
      <c r="AU190" s="11" t="s">
        <v>21505</v>
      </c>
      <c r="AV190" s="11" t="s">
        <v>21268</v>
      </c>
      <c r="AW190" s="11" t="s">
        <v>21348</v>
      </c>
      <c r="AX190" s="11" t="s">
        <v>21383</v>
      </c>
      <c r="AY190" s="11" t="s">
        <v>21501</v>
      </c>
      <c r="AZ190" s="11" t="s">
        <v>21505</v>
      </c>
      <c r="BA190" s="11" t="s">
        <v>21364</v>
      </c>
      <c r="BB190" s="11" t="s">
        <v>21390</v>
      </c>
      <c r="BC190" s="11" t="s">
        <v>21498</v>
      </c>
      <c r="BD190" s="11" t="s">
        <v>21373</v>
      </c>
      <c r="BE190" s="11" t="s">
        <v>21323</v>
      </c>
      <c r="BF190" s="14">
        <f t="shared" si="2"/>
        <v>0</v>
      </c>
      <c r="BG190" s="11" t="s">
        <v>12127</v>
      </c>
      <c r="BH190" s="11" t="s">
        <v>31924</v>
      </c>
      <c r="BI190" s="11" t="s">
        <v>23832</v>
      </c>
      <c r="BJ190" s="11"/>
      <c r="BK190" s="11"/>
      <c r="BL190" s="11"/>
      <c r="BM190" s="11"/>
      <c r="BN190" s="11"/>
      <c r="BO190" s="8"/>
      <c r="BP190" s="9"/>
      <c r="BQ190" s="8"/>
      <c r="BR190" s="9"/>
      <c r="BS190" s="8"/>
      <c r="BT190" s="9"/>
      <c r="BU190" s="8"/>
      <c r="BV190" s="9"/>
      <c r="BW190" s="8"/>
      <c r="BX190" s="9"/>
      <c r="BY190" s="8"/>
      <c r="BZ190" s="9"/>
      <c r="CA190" s="8"/>
      <c r="CB190" s="9"/>
      <c r="CC190" s="8"/>
      <c r="CD190" s="9"/>
      <c r="CE190" s="8"/>
      <c r="CF190" s="9"/>
      <c r="CG190" s="8"/>
      <c r="CH190" s="9"/>
      <c r="CI190" s="8"/>
      <c r="CJ190" s="9"/>
      <c r="CK190" s="8"/>
      <c r="CL190" s="9"/>
      <c r="CM190" s="8"/>
      <c r="CN190" s="9"/>
      <c r="CO190" s="8"/>
      <c r="CP190" s="9"/>
      <c r="CQ190" s="8"/>
      <c r="CR190" s="9"/>
      <c r="CS190" s="8"/>
      <c r="CT190" s="9"/>
      <c r="CU190" s="8"/>
      <c r="CV190" s="9"/>
      <c r="CW190" s="8"/>
      <c r="CX190" s="9"/>
      <c r="CY190" s="8"/>
      <c r="CZ190" s="9"/>
      <c r="DA190" s="8"/>
      <c r="DB190" s="9"/>
      <c r="DC190" s="8"/>
      <c r="DD190" s="9"/>
      <c r="DE190" s="8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  <c r="IW190" s="9"/>
      <c r="IX190" s="9"/>
      <c r="IY190" s="9"/>
      <c r="IZ190" s="9"/>
      <c r="JA190" s="9"/>
      <c r="JB190" s="9"/>
      <c r="JC190" s="9"/>
      <c r="JD190" s="9"/>
      <c r="JE190" s="9"/>
      <c r="JF190" s="9"/>
      <c r="JG190" s="9"/>
      <c r="JH190" s="9"/>
      <c r="JI190" s="9"/>
      <c r="JJ190" s="9"/>
      <c r="JK190" s="9"/>
      <c r="JL190" s="9"/>
      <c r="JM190" s="9"/>
      <c r="JN190" s="9"/>
      <c r="JO190" s="9"/>
      <c r="JP190" s="9"/>
      <c r="JQ190" s="9"/>
      <c r="JR190" s="9"/>
      <c r="JS190" s="9"/>
      <c r="JT190" s="9"/>
      <c r="JU190" s="9"/>
      <c r="JV190" s="9"/>
      <c r="JW190" s="9"/>
      <c r="JX190" s="9"/>
      <c r="JY190" s="9"/>
      <c r="JZ190" s="9"/>
      <c r="KA190" s="9"/>
      <c r="KB190" s="9"/>
      <c r="KC190" s="9"/>
      <c r="KD190" s="9"/>
      <c r="KE190" s="9"/>
      <c r="KF190" s="9"/>
      <c r="KG190" s="9"/>
      <c r="KH190" s="9"/>
      <c r="KI190" s="9"/>
      <c r="KJ190" s="9"/>
      <c r="KK190" s="9"/>
      <c r="KL190" s="9"/>
      <c r="KM190" s="9"/>
      <c r="KN190" s="9"/>
      <c r="KO190" s="9"/>
      <c r="KP190" s="9"/>
      <c r="KQ190" s="9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  <c r="AMP190" s="1"/>
      <c r="AMQ190" s="1"/>
      <c r="AMR190" s="1"/>
      <c r="AMS190" s="1"/>
      <c r="AMT190" s="1"/>
      <c r="AMU190" s="1"/>
      <c r="AMV190" s="1"/>
      <c r="AMW190" s="1"/>
      <c r="AMX190" s="1"/>
      <c r="AMY190" s="1"/>
      <c r="AMZ190" s="1"/>
      <c r="ANA190" s="1"/>
      <c r="ANB190" s="1"/>
      <c r="ANC190" s="1"/>
      <c r="AND190" s="1"/>
      <c r="ANE190" s="1"/>
      <c r="ANF190" s="1"/>
      <c r="ANG190" s="1"/>
      <c r="ANH190" s="1"/>
      <c r="ANI190" s="1"/>
      <c r="ANJ190" s="1"/>
      <c r="ANK190" s="1"/>
      <c r="ANL190" s="1"/>
      <c r="ANM190" s="1"/>
      <c r="ANN190" s="1"/>
      <c r="ANO190" s="1"/>
      <c r="ANP190" s="1"/>
      <c r="ANQ190" s="1"/>
      <c r="ANR190" s="1"/>
      <c r="ANS190" s="1"/>
      <c r="ANT190" s="1"/>
      <c r="ANU190" s="1"/>
      <c r="ANV190" s="1"/>
      <c r="ANW190" s="1"/>
      <c r="ANX190" s="1"/>
      <c r="ANY190" s="1"/>
      <c r="ANZ190" s="1"/>
      <c r="AOA190" s="1"/>
      <c r="AOB190" s="1"/>
      <c r="AOC190" s="1"/>
      <c r="AOD190" s="1"/>
      <c r="AOE190" s="1"/>
      <c r="AOF190" s="1"/>
      <c r="AOG190" s="1"/>
      <c r="AOH190" s="1"/>
      <c r="AOI190" s="1"/>
      <c r="AOJ190" s="1"/>
      <c r="AOK190" s="1"/>
      <c r="AOL190" s="1"/>
      <c r="AOM190" s="1"/>
      <c r="AON190" s="1"/>
      <c r="AOO190" s="1"/>
      <c r="AOP190" s="1"/>
      <c r="AOQ190" s="1"/>
      <c r="AOR190" s="1"/>
      <c r="AOS190" s="1"/>
      <c r="AOT190" s="1"/>
      <c r="AOU190" s="1"/>
      <c r="AOV190" s="1"/>
      <c r="AOW190" s="1"/>
      <c r="AOX190" s="1"/>
      <c r="AOY190" s="1"/>
      <c r="AOZ190" s="1"/>
      <c r="APA190" s="1"/>
      <c r="APB190" s="1"/>
      <c r="APC190" s="1"/>
      <c r="APD190" s="1"/>
      <c r="APE190" s="1"/>
      <c r="APF190" s="1"/>
      <c r="APG190" s="1"/>
      <c r="APH190" s="1"/>
      <c r="API190" s="1"/>
      <c r="APJ190" s="1"/>
      <c r="APK190" s="1"/>
      <c r="APL190" s="1"/>
      <c r="APM190" s="1"/>
      <c r="APN190" s="1"/>
      <c r="APO190" s="1"/>
      <c r="APP190" s="1"/>
      <c r="APQ190" s="1"/>
      <c r="APR190" s="1"/>
      <c r="APS190" s="1"/>
      <c r="APT190" s="1"/>
      <c r="APU190" s="1"/>
      <c r="APV190" s="1"/>
      <c r="APW190" s="1"/>
      <c r="APX190" s="1"/>
      <c r="APY190" s="1"/>
      <c r="APZ190" s="1"/>
      <c r="AQA190" s="1"/>
      <c r="AQB190" s="1"/>
      <c r="AQC190" s="1"/>
      <c r="AQD190" s="1"/>
      <c r="AQE190" s="1"/>
      <c r="AQF190" s="1"/>
      <c r="AQG190" s="1"/>
      <c r="AQH190" s="1"/>
      <c r="AQI190" s="1"/>
      <c r="AQJ190" s="1"/>
      <c r="AQK190" s="1"/>
      <c r="AQL190" s="1"/>
      <c r="AQM190" s="1"/>
      <c r="AQN190" s="1"/>
      <c r="AQO190" s="1"/>
      <c r="AQP190" s="1"/>
      <c r="AQQ190" s="1"/>
      <c r="AQR190" s="1"/>
      <c r="AQS190" s="1"/>
      <c r="AQT190" s="1"/>
      <c r="AQU190" s="1"/>
      <c r="AQV190" s="1"/>
      <c r="AQW190" s="1"/>
      <c r="AQX190" s="1"/>
      <c r="AQY190" s="1"/>
      <c r="AQZ190" s="1"/>
      <c r="ARA190" s="1"/>
      <c r="ARB190" s="1"/>
      <c r="ARC190" s="1"/>
      <c r="ARD190" s="1"/>
      <c r="ARE190" s="1"/>
      <c r="ARF190" s="1"/>
      <c r="ARG190" s="1"/>
      <c r="ARH190" s="1"/>
      <c r="ARI190" s="1"/>
      <c r="ARJ190" s="1"/>
      <c r="ARK190" s="1"/>
      <c r="ARL190" s="1"/>
      <c r="ARM190" s="1"/>
      <c r="ARN190" s="1"/>
      <c r="ARO190" s="1"/>
      <c r="ARP190" s="1"/>
      <c r="ARQ190" s="1"/>
      <c r="ARR190" s="1"/>
      <c r="ARS190" s="1"/>
      <c r="ART190" s="1"/>
      <c r="ARU190" s="1"/>
      <c r="ARV190" s="1"/>
      <c r="ARW190" s="1"/>
      <c r="ARX190" s="1"/>
      <c r="ARY190" s="1"/>
      <c r="ARZ190" s="1"/>
      <c r="ASA190" s="1"/>
      <c r="ASB190" s="1"/>
      <c r="ASC190" s="1"/>
      <c r="ASD190" s="1"/>
      <c r="ASE190" s="1"/>
      <c r="ASF190" s="1"/>
      <c r="ASG190" s="1"/>
      <c r="ASH190" s="1"/>
      <c r="ASI190" s="1"/>
      <c r="ASJ190" s="1"/>
      <c r="ASK190" s="1"/>
      <c r="ASL190" s="1"/>
      <c r="ASM190" s="1"/>
      <c r="ASN190" s="1"/>
      <c r="ASO190" s="1"/>
      <c r="ASP190" s="1"/>
      <c r="ASQ190" s="1"/>
      <c r="ASR190" s="1"/>
      <c r="ASS190" s="1"/>
      <c r="AST190" s="1"/>
      <c r="ASU190" s="1"/>
      <c r="ASV190" s="1"/>
      <c r="ASW190" s="1"/>
      <c r="ASX190" s="1"/>
      <c r="ASY190" s="1"/>
      <c r="ASZ190" s="1"/>
      <c r="ATA190" s="1"/>
      <c r="ATB190" s="1"/>
      <c r="ATC190" s="1"/>
      <c r="ATD190" s="1"/>
      <c r="ATE190" s="1"/>
      <c r="ATF190" s="1"/>
      <c r="ATG190" s="1"/>
      <c r="ATH190" s="1"/>
      <c r="ATI190" s="1"/>
      <c r="ATJ190" s="1"/>
      <c r="ATK190" s="1"/>
      <c r="ATL190" s="1"/>
      <c r="ATM190" s="1"/>
      <c r="ATN190" s="1"/>
      <c r="ATO190" s="1"/>
      <c r="ATP190" s="1"/>
      <c r="ATQ190" s="1"/>
      <c r="ATR190" s="1"/>
      <c r="ATS190" s="1"/>
      <c r="ATT190" s="1"/>
      <c r="ATU190" s="1"/>
      <c r="ATV190" s="1"/>
      <c r="ATW190" s="1"/>
      <c r="ATX190" s="1"/>
      <c r="ATY190" s="1"/>
      <c r="ATZ190" s="1"/>
      <c r="AUA190" s="1"/>
      <c r="AUB190" s="1"/>
      <c r="AUC190" s="1"/>
      <c r="AUD190" s="1"/>
      <c r="AUE190" s="1"/>
      <c r="AUF190" s="1"/>
      <c r="AUG190" s="1"/>
      <c r="AUH190" s="1"/>
      <c r="AUI190" s="1"/>
      <c r="AUJ190" s="1"/>
      <c r="AUK190" s="1"/>
      <c r="AUL190" s="1"/>
      <c r="AUM190" s="1"/>
      <c r="AUN190" s="1"/>
      <c r="AUO190" s="1"/>
      <c r="AUP190" s="1"/>
      <c r="AUQ190" s="1"/>
      <c r="AUR190" s="1"/>
      <c r="AUS190" s="1"/>
      <c r="AUT190" s="1"/>
      <c r="AUU190" s="1"/>
      <c r="AUV190" s="1"/>
      <c r="AUW190" s="1"/>
      <c r="AUX190" s="1"/>
      <c r="AUY190" s="1"/>
      <c r="AUZ190" s="1"/>
      <c r="AVA190" s="1"/>
      <c r="AVB190" s="1"/>
      <c r="AVC190" s="1"/>
      <c r="AVD190" s="1"/>
      <c r="AVE190" s="1"/>
      <c r="AVF190" s="1"/>
      <c r="AVG190" s="1"/>
      <c r="AVH190" s="1"/>
      <c r="AVI190" s="1"/>
      <c r="AVJ190" s="1"/>
      <c r="AVK190" s="1"/>
      <c r="AVL190" s="1"/>
      <c r="AVM190" s="1"/>
      <c r="AVN190" s="1"/>
      <c r="AVO190" s="1"/>
      <c r="AVP190" s="1"/>
      <c r="AVQ190" s="1"/>
      <c r="AVR190" s="1"/>
      <c r="AVS190" s="1"/>
      <c r="AVT190" s="1"/>
      <c r="AVU190" s="1"/>
      <c r="AVV190" s="1"/>
      <c r="AVW190" s="1"/>
      <c r="AVX190" s="1"/>
      <c r="AVY190" s="1"/>
      <c r="AVZ190" s="1"/>
      <c r="AWA190" s="1"/>
      <c r="AWB190" s="1"/>
      <c r="AWC190" s="1"/>
      <c r="AWD190" s="1"/>
      <c r="AWE190" s="1"/>
      <c r="AWF190" s="1"/>
      <c r="AWG190" s="1"/>
      <c r="AWH190" s="1"/>
      <c r="AWI190" s="1"/>
      <c r="AWJ190" s="1"/>
      <c r="AWK190" s="1"/>
      <c r="AWL190" s="1"/>
      <c r="AWM190" s="1"/>
      <c r="AWN190" s="1"/>
      <c r="AWO190" s="1"/>
      <c r="AWP190" s="1"/>
      <c r="AWQ190" s="1"/>
      <c r="AWR190" s="1"/>
      <c r="AWS190" s="1"/>
      <c r="AWT190" s="1"/>
      <c r="AWU190" s="1"/>
      <c r="AWV190" s="1"/>
      <c r="AWW190" s="1"/>
      <c r="AWX190" s="1"/>
      <c r="AWY190" s="1"/>
      <c r="AWZ190" s="1"/>
      <c r="AXA190" s="1"/>
      <c r="AXB190" s="1"/>
      <c r="AXC190" s="1"/>
      <c r="AXD190" s="1"/>
      <c r="AXE190" s="1"/>
      <c r="AXF190" s="1"/>
      <c r="AXG190" s="1"/>
      <c r="AXH190" s="1"/>
      <c r="AXI190" s="1"/>
      <c r="AXJ190" s="1"/>
      <c r="AXK190" s="1"/>
      <c r="AXL190" s="1"/>
      <c r="AXM190" s="1"/>
      <c r="AXN190" s="1"/>
      <c r="AXO190" s="1"/>
      <c r="AXP190" s="1"/>
      <c r="AXQ190" s="1"/>
      <c r="AXR190" s="1"/>
      <c r="AXS190" s="1"/>
      <c r="AXT190" s="1"/>
      <c r="AXU190" s="1"/>
      <c r="AXV190" s="1"/>
      <c r="AXW190" s="1"/>
      <c r="AXX190" s="1"/>
      <c r="AXY190" s="1"/>
      <c r="AXZ190" s="1"/>
      <c r="AYA190" s="1"/>
      <c r="AYB190" s="1"/>
      <c r="AYC190" s="1"/>
      <c r="AYD190" s="1"/>
    </row>
    <row r="191" spans="1:1330">
      <c r="A191" s="1" t="s">
        <v>6067</v>
      </c>
      <c r="B191" s="1" t="s">
        <v>2798</v>
      </c>
      <c r="C191" s="1" t="s">
        <v>5416</v>
      </c>
      <c r="D191" s="1" t="s">
        <v>5477</v>
      </c>
      <c r="E191" s="7" t="s">
        <v>6067</v>
      </c>
      <c r="G191" s="2" t="s">
        <v>32269</v>
      </c>
      <c r="H191" s="11" t="s">
        <v>21335</v>
      </c>
      <c r="I191" s="11" t="s">
        <v>21345</v>
      </c>
      <c r="J191" s="11" t="s">
        <v>21359</v>
      </c>
      <c r="K191" s="11" t="s">
        <v>21381</v>
      </c>
      <c r="L191" s="11" t="s">
        <v>21442</v>
      </c>
      <c r="M191" s="11" t="s">
        <v>21484</v>
      </c>
      <c r="N191" s="11" t="s">
        <v>21326</v>
      </c>
      <c r="O191" s="11" t="s">
        <v>21306</v>
      </c>
      <c r="P191" s="11" t="s">
        <v>21283</v>
      </c>
      <c r="Q191" s="11" t="s">
        <v>21495</v>
      </c>
      <c r="R191" s="12" t="s">
        <v>21453</v>
      </c>
      <c r="S191" s="11" t="s">
        <v>21452</v>
      </c>
      <c r="T191" s="11" t="s">
        <v>21508</v>
      </c>
      <c r="U191" s="11" t="s">
        <v>21489</v>
      </c>
      <c r="V191" s="11" t="s">
        <v>21367</v>
      </c>
      <c r="W191" s="11" t="s">
        <v>21480</v>
      </c>
      <c r="X191" s="11" t="s">
        <v>21350</v>
      </c>
      <c r="Y191" s="11" t="s">
        <v>21439</v>
      </c>
      <c r="Z191" s="11" t="s">
        <v>21498</v>
      </c>
      <c r="AA191" s="11" t="s">
        <v>21425</v>
      </c>
      <c r="AB191" s="11" t="s">
        <v>21291</v>
      </c>
      <c r="AC191" s="11" t="s">
        <v>21507</v>
      </c>
      <c r="AD191" s="11" t="s">
        <v>21353</v>
      </c>
      <c r="AE191" s="11" t="s">
        <v>21443</v>
      </c>
      <c r="AF191" s="11" t="s">
        <v>21369</v>
      </c>
      <c r="AG191" s="11" t="s">
        <v>21405</v>
      </c>
      <c r="AH191" s="11" t="s">
        <v>21389</v>
      </c>
      <c r="AI191" s="11" t="s">
        <v>21356</v>
      </c>
      <c r="AJ191" s="11" t="s">
        <v>21506</v>
      </c>
      <c r="AK191" s="11" t="s">
        <v>21305</v>
      </c>
      <c r="AL191" s="11" t="s">
        <v>21326</v>
      </c>
      <c r="AM191" s="11" t="s">
        <v>21347</v>
      </c>
      <c r="AN191" s="11" t="s">
        <v>21497</v>
      </c>
      <c r="AO191" s="11" t="s">
        <v>21496</v>
      </c>
      <c r="AP191" s="11" t="s">
        <v>21379</v>
      </c>
      <c r="AQ191" s="11" t="s">
        <v>21297</v>
      </c>
      <c r="AR191" s="11" t="s">
        <v>21469</v>
      </c>
      <c r="AS191" s="11" t="s">
        <v>21370</v>
      </c>
      <c r="AT191" s="11" t="s">
        <v>21468</v>
      </c>
      <c r="AU191" s="11" t="s">
        <v>21505</v>
      </c>
      <c r="AV191" s="11" t="s">
        <v>21365</v>
      </c>
      <c r="AW191" s="11" t="s">
        <v>21298</v>
      </c>
      <c r="AX191" s="11" t="s">
        <v>21383</v>
      </c>
      <c r="AY191" s="11" t="s">
        <v>21501</v>
      </c>
      <c r="AZ191" s="11" t="s">
        <v>21505</v>
      </c>
      <c r="BA191" s="11" t="s">
        <v>21363</v>
      </c>
      <c r="BB191" s="11" t="s">
        <v>21386</v>
      </c>
      <c r="BC191" s="11" t="s">
        <v>21498</v>
      </c>
      <c r="BD191" s="11" t="s">
        <v>21371</v>
      </c>
      <c r="BE191" s="11" t="s">
        <v>21363</v>
      </c>
      <c r="BF191" s="14">
        <f t="shared" si="2"/>
        <v>0</v>
      </c>
      <c r="BG191" s="11" t="s">
        <v>23141</v>
      </c>
      <c r="BH191" s="11" t="s">
        <v>31925</v>
      </c>
      <c r="BI191" s="11" t="s">
        <v>32051</v>
      </c>
      <c r="BJ191" s="11"/>
      <c r="BK191" s="11"/>
      <c r="BL191" s="11"/>
      <c r="BM191" s="11"/>
      <c r="BN191" s="11"/>
      <c r="BO191" s="8"/>
      <c r="BP191" s="9"/>
      <c r="BQ191" s="8"/>
      <c r="BR191" s="9"/>
      <c r="BS191" s="8"/>
      <c r="BT191" s="9"/>
      <c r="BU191" s="8"/>
      <c r="BV191" s="9"/>
      <c r="BW191" s="8"/>
      <c r="BX191" s="9"/>
      <c r="BY191" s="8"/>
      <c r="BZ191" s="9"/>
      <c r="CA191" s="8"/>
      <c r="CB191" s="9"/>
      <c r="CC191" s="8"/>
      <c r="CD191" s="9"/>
      <c r="CE191" s="8"/>
      <c r="CF191" s="9"/>
      <c r="CG191" s="8"/>
      <c r="CH191" s="9"/>
      <c r="CI191" s="8"/>
      <c r="CJ191" s="9"/>
      <c r="CK191" s="8"/>
      <c r="CL191" s="9"/>
      <c r="CM191" s="8"/>
      <c r="CN191" s="9"/>
      <c r="CO191" s="8"/>
      <c r="CP191" s="9"/>
      <c r="CQ191" s="8"/>
      <c r="CR191" s="9"/>
      <c r="CS191" s="8"/>
      <c r="CT191" s="9"/>
      <c r="CU191" s="8"/>
      <c r="CV191" s="9"/>
      <c r="CW191" s="8"/>
      <c r="CX191" s="9"/>
      <c r="CY191" s="8"/>
      <c r="CZ191" s="9"/>
      <c r="DA191" s="8"/>
      <c r="DB191" s="9"/>
      <c r="DC191" s="8"/>
      <c r="DD191" s="9"/>
      <c r="DE191" s="8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  <c r="AMP191" s="1"/>
      <c r="AMQ191" s="1"/>
      <c r="AMR191" s="1"/>
      <c r="AMS191" s="1"/>
      <c r="AMT191" s="1"/>
      <c r="AMU191" s="1"/>
      <c r="AMV191" s="1"/>
      <c r="AMW191" s="1"/>
      <c r="AMX191" s="1"/>
      <c r="AMY191" s="1"/>
      <c r="AMZ191" s="1"/>
      <c r="ANA191" s="1"/>
      <c r="ANB191" s="1"/>
      <c r="ANC191" s="1"/>
      <c r="AND191" s="1"/>
      <c r="ANE191" s="1"/>
      <c r="ANF191" s="1"/>
      <c r="ANG191" s="1"/>
      <c r="ANH191" s="1"/>
      <c r="ANI191" s="1"/>
      <c r="ANJ191" s="1"/>
      <c r="ANK191" s="1"/>
      <c r="ANL191" s="1"/>
      <c r="ANM191" s="1"/>
      <c r="ANN191" s="1"/>
      <c r="ANO191" s="1"/>
      <c r="ANP191" s="1"/>
      <c r="ANQ191" s="1"/>
      <c r="ANR191" s="1"/>
      <c r="ANS191" s="1"/>
      <c r="ANT191" s="1"/>
      <c r="ANU191" s="1"/>
      <c r="ANV191" s="1"/>
      <c r="ANW191" s="1"/>
      <c r="ANX191" s="1"/>
      <c r="ANY191" s="1"/>
      <c r="ANZ191" s="1"/>
      <c r="AOA191" s="1"/>
      <c r="AOB191" s="1"/>
      <c r="AOC191" s="1"/>
      <c r="AOD191" s="1"/>
      <c r="AOE191" s="1"/>
      <c r="AOF191" s="1"/>
      <c r="AOG191" s="1"/>
      <c r="AOH191" s="1"/>
      <c r="AOI191" s="1"/>
      <c r="AOJ191" s="1"/>
      <c r="AOK191" s="1"/>
      <c r="AOL191" s="1"/>
      <c r="AOM191" s="1"/>
      <c r="AON191" s="1"/>
      <c r="AOO191" s="1"/>
      <c r="AOP191" s="1"/>
      <c r="AOQ191" s="1"/>
      <c r="AOR191" s="1"/>
      <c r="AOS191" s="1"/>
      <c r="AOT191" s="1"/>
      <c r="AOU191" s="1"/>
      <c r="AOV191" s="1"/>
      <c r="AOW191" s="1"/>
      <c r="AOX191" s="1"/>
      <c r="AOY191" s="1"/>
      <c r="AOZ191" s="1"/>
      <c r="APA191" s="1"/>
      <c r="APB191" s="1"/>
      <c r="APC191" s="1"/>
      <c r="APD191" s="1"/>
      <c r="APE191" s="1"/>
      <c r="APF191" s="1"/>
      <c r="APG191" s="1"/>
      <c r="APH191" s="1"/>
      <c r="API191" s="1"/>
      <c r="APJ191" s="1"/>
      <c r="APK191" s="1"/>
      <c r="APL191" s="1"/>
      <c r="APM191" s="1"/>
      <c r="APN191" s="1"/>
      <c r="APO191" s="1"/>
      <c r="APP191" s="1"/>
      <c r="APQ191" s="1"/>
      <c r="APR191" s="1"/>
      <c r="APS191" s="1"/>
      <c r="APT191" s="1"/>
      <c r="APU191" s="1"/>
      <c r="APV191" s="1"/>
      <c r="APW191" s="1"/>
      <c r="APX191" s="1"/>
      <c r="APY191" s="1"/>
      <c r="APZ191" s="1"/>
      <c r="AQA191" s="1"/>
      <c r="AQB191" s="1"/>
      <c r="AQC191" s="1"/>
      <c r="AQD191" s="1"/>
      <c r="AQE191" s="1"/>
      <c r="AQF191" s="1"/>
      <c r="AQG191" s="1"/>
      <c r="AQH191" s="1"/>
      <c r="AQI191" s="1"/>
      <c r="AQJ191" s="1"/>
      <c r="AQK191" s="1"/>
      <c r="AQL191" s="1"/>
      <c r="AQM191" s="1"/>
      <c r="AQN191" s="1"/>
      <c r="AQO191" s="1"/>
      <c r="AQP191" s="1"/>
      <c r="AQQ191" s="1"/>
      <c r="AQR191" s="1"/>
      <c r="AQS191" s="1"/>
      <c r="AQT191" s="1"/>
      <c r="AQU191" s="1"/>
      <c r="AQV191" s="1"/>
      <c r="AQW191" s="1"/>
      <c r="AQX191" s="1"/>
      <c r="AQY191" s="1"/>
      <c r="AQZ191" s="1"/>
      <c r="ARA191" s="1"/>
      <c r="ARB191" s="1"/>
      <c r="ARC191" s="1"/>
      <c r="ARD191" s="1"/>
      <c r="ARE191" s="1"/>
      <c r="ARF191" s="1"/>
      <c r="ARG191" s="1"/>
      <c r="ARH191" s="1"/>
      <c r="ARI191" s="1"/>
      <c r="ARJ191" s="1"/>
      <c r="ARK191" s="1"/>
      <c r="ARL191" s="1"/>
      <c r="ARM191" s="1"/>
      <c r="ARN191" s="1"/>
      <c r="ARO191" s="1"/>
      <c r="ARP191" s="1"/>
      <c r="ARQ191" s="1"/>
      <c r="ARR191" s="1"/>
      <c r="ARS191" s="1"/>
      <c r="ART191" s="1"/>
      <c r="ARU191" s="1"/>
      <c r="ARV191" s="1"/>
      <c r="ARW191" s="1"/>
      <c r="ARX191" s="1"/>
      <c r="ARY191" s="1"/>
      <c r="ARZ191" s="1"/>
      <c r="ASA191" s="1"/>
      <c r="ASB191" s="1"/>
      <c r="ASC191" s="1"/>
      <c r="ASD191" s="1"/>
      <c r="ASE191" s="1"/>
      <c r="ASF191" s="1"/>
      <c r="ASG191" s="1"/>
      <c r="ASH191" s="1"/>
      <c r="ASI191" s="1"/>
      <c r="ASJ191" s="1"/>
      <c r="ASK191" s="1"/>
      <c r="ASL191" s="1"/>
      <c r="ASM191" s="1"/>
      <c r="ASN191" s="1"/>
      <c r="ASO191" s="1"/>
      <c r="ASP191" s="1"/>
      <c r="ASQ191" s="1"/>
      <c r="ASR191" s="1"/>
      <c r="ASS191" s="1"/>
      <c r="AST191" s="1"/>
      <c r="ASU191" s="1"/>
      <c r="ASV191" s="1"/>
      <c r="ASW191" s="1"/>
      <c r="ASX191" s="1"/>
      <c r="ASY191" s="1"/>
      <c r="ASZ191" s="1"/>
      <c r="ATA191" s="1"/>
      <c r="ATB191" s="1"/>
      <c r="ATC191" s="1"/>
      <c r="ATD191" s="1"/>
      <c r="ATE191" s="1"/>
      <c r="ATF191" s="1"/>
      <c r="ATG191" s="1"/>
      <c r="ATH191" s="1"/>
      <c r="ATI191" s="1"/>
      <c r="ATJ191" s="1"/>
      <c r="ATK191" s="1"/>
      <c r="ATL191" s="1"/>
      <c r="ATM191" s="1"/>
      <c r="ATN191" s="1"/>
      <c r="ATO191" s="1"/>
      <c r="ATP191" s="1"/>
      <c r="ATQ191" s="1"/>
      <c r="ATR191" s="1"/>
      <c r="ATS191" s="1"/>
      <c r="ATT191" s="1"/>
      <c r="ATU191" s="1"/>
      <c r="ATV191" s="1"/>
      <c r="ATW191" s="1"/>
      <c r="ATX191" s="1"/>
      <c r="ATY191" s="1"/>
      <c r="ATZ191" s="1"/>
      <c r="AUA191" s="1"/>
      <c r="AUB191" s="1"/>
      <c r="AUC191" s="1"/>
      <c r="AUD191" s="1"/>
      <c r="AUE191" s="1"/>
      <c r="AUF191" s="1"/>
      <c r="AUG191" s="1"/>
      <c r="AUH191" s="1"/>
      <c r="AUI191" s="1"/>
      <c r="AUJ191" s="1"/>
      <c r="AUK191" s="1"/>
      <c r="AUL191" s="1"/>
      <c r="AUM191" s="1"/>
      <c r="AUN191" s="1"/>
      <c r="AUO191" s="1"/>
      <c r="AUP191" s="1"/>
      <c r="AUQ191" s="1"/>
      <c r="AUR191" s="1"/>
      <c r="AUS191" s="1"/>
      <c r="AUT191" s="1"/>
      <c r="AUU191" s="1"/>
      <c r="AUV191" s="1"/>
      <c r="AUW191" s="1"/>
      <c r="AUX191" s="1"/>
      <c r="AUY191" s="1"/>
      <c r="AUZ191" s="1"/>
      <c r="AVA191" s="1"/>
      <c r="AVB191" s="1"/>
      <c r="AVC191" s="1"/>
      <c r="AVD191" s="1"/>
      <c r="AVE191" s="1"/>
      <c r="AVF191" s="1"/>
      <c r="AVG191" s="1"/>
      <c r="AVH191" s="1"/>
      <c r="AVI191" s="1"/>
      <c r="AVJ191" s="1"/>
      <c r="AVK191" s="1"/>
      <c r="AVL191" s="1"/>
      <c r="AVM191" s="1"/>
      <c r="AVN191" s="1"/>
      <c r="AVO191" s="1"/>
      <c r="AVP191" s="1"/>
      <c r="AVQ191" s="1"/>
      <c r="AVR191" s="1"/>
      <c r="AVS191" s="1"/>
      <c r="AVT191" s="1"/>
      <c r="AVU191" s="1"/>
      <c r="AVV191" s="1"/>
      <c r="AVW191" s="1"/>
      <c r="AVX191" s="1"/>
      <c r="AVY191" s="1"/>
      <c r="AVZ191" s="1"/>
      <c r="AWA191" s="1"/>
      <c r="AWB191" s="1"/>
      <c r="AWC191" s="1"/>
      <c r="AWD191" s="1"/>
      <c r="AWE191" s="1"/>
      <c r="AWF191" s="1"/>
      <c r="AWG191" s="1"/>
      <c r="AWH191" s="1"/>
      <c r="AWI191" s="1"/>
      <c r="AWJ191" s="1"/>
      <c r="AWK191" s="1"/>
      <c r="AWL191" s="1"/>
      <c r="AWM191" s="1"/>
      <c r="AWN191" s="1"/>
      <c r="AWO191" s="1"/>
      <c r="AWP191" s="1"/>
      <c r="AWQ191" s="1"/>
      <c r="AWR191" s="1"/>
      <c r="AWS191" s="1"/>
      <c r="AWT191" s="1"/>
      <c r="AWU191" s="1"/>
      <c r="AWV191" s="1"/>
      <c r="AWW191" s="1"/>
      <c r="AWX191" s="1"/>
      <c r="AWY191" s="1"/>
      <c r="AWZ191" s="1"/>
      <c r="AXA191" s="1"/>
      <c r="AXB191" s="1"/>
      <c r="AXC191" s="1"/>
      <c r="AXD191" s="1"/>
      <c r="AXE191" s="1"/>
      <c r="AXF191" s="1"/>
      <c r="AXG191" s="1"/>
      <c r="AXH191" s="1"/>
      <c r="AXI191" s="1"/>
      <c r="AXJ191" s="1"/>
      <c r="AXK191" s="1"/>
      <c r="AXL191" s="1"/>
      <c r="AXM191" s="1"/>
      <c r="AXN191" s="1"/>
      <c r="AXO191" s="1"/>
      <c r="AXP191" s="1"/>
      <c r="AXQ191" s="1"/>
      <c r="AXR191" s="1"/>
      <c r="AXS191" s="1"/>
      <c r="AXT191" s="1"/>
      <c r="AXU191" s="1"/>
      <c r="AXV191" s="1"/>
      <c r="AXW191" s="1"/>
      <c r="AXX191" s="1"/>
      <c r="AXY191" s="1"/>
      <c r="AXZ191" s="1"/>
      <c r="AYA191" s="1"/>
      <c r="AYB191" s="1"/>
      <c r="AYC191" s="1"/>
      <c r="AYD191" s="1"/>
    </row>
    <row r="192" spans="1:1330">
      <c r="A192" s="1" t="s">
        <v>6068</v>
      </c>
      <c r="B192" s="1" t="s">
        <v>11333</v>
      </c>
      <c r="C192" s="1" t="s">
        <v>2545</v>
      </c>
      <c r="D192" s="1" t="s">
        <v>12665</v>
      </c>
      <c r="E192" s="7" t="s">
        <v>6068</v>
      </c>
      <c r="G192" s="2" t="s">
        <v>32270</v>
      </c>
      <c r="H192" s="11" t="s">
        <v>21423</v>
      </c>
      <c r="I192" s="11" t="s">
        <v>21469</v>
      </c>
      <c r="J192" s="11" t="s">
        <v>21490</v>
      </c>
      <c r="K192" s="11" t="s">
        <v>21382</v>
      </c>
      <c r="L192" s="11" t="s">
        <v>21479</v>
      </c>
      <c r="M192" s="11" t="s">
        <v>21483</v>
      </c>
      <c r="N192" s="11" t="s">
        <v>21326</v>
      </c>
      <c r="O192" s="11" t="s">
        <v>21333</v>
      </c>
      <c r="P192" s="11" t="s">
        <v>21424</v>
      </c>
      <c r="Q192" s="11" t="s">
        <v>21495</v>
      </c>
      <c r="R192" s="12" t="s">
        <v>21294</v>
      </c>
      <c r="S192" s="11" t="s">
        <v>21381</v>
      </c>
      <c r="T192" s="11" t="s">
        <v>21508</v>
      </c>
      <c r="U192" s="11" t="s">
        <v>21482</v>
      </c>
      <c r="V192" s="11" t="s">
        <v>21299</v>
      </c>
      <c r="W192" s="11" t="s">
        <v>21344</v>
      </c>
      <c r="X192" s="11" t="s">
        <v>21286</v>
      </c>
      <c r="Y192" s="11" t="s">
        <v>21323</v>
      </c>
      <c r="Z192" s="11" t="s">
        <v>21498</v>
      </c>
      <c r="AA192" s="11" t="s">
        <v>21337</v>
      </c>
      <c r="AB192" s="11" t="s">
        <v>21396</v>
      </c>
      <c r="AC192" s="11" t="s">
        <v>21507</v>
      </c>
      <c r="AD192" s="11" t="s">
        <v>21353</v>
      </c>
      <c r="AE192" s="11" t="s">
        <v>21444</v>
      </c>
      <c r="AF192" s="11" t="s">
        <v>21413</v>
      </c>
      <c r="AG192" s="11" t="s">
        <v>21479</v>
      </c>
      <c r="AH192" s="11" t="s">
        <v>21386</v>
      </c>
      <c r="AI192" s="11" t="s">
        <v>21404</v>
      </c>
      <c r="AJ192" s="11" t="s">
        <v>21506</v>
      </c>
      <c r="AK192" s="11" t="s">
        <v>21401</v>
      </c>
      <c r="AL192" s="11" t="s">
        <v>21451</v>
      </c>
      <c r="AM192" s="11" t="s">
        <v>21297</v>
      </c>
      <c r="AN192" s="11" t="s">
        <v>21497</v>
      </c>
      <c r="AO192" s="11" t="s">
        <v>21496</v>
      </c>
      <c r="AP192" s="11" t="s">
        <v>21380</v>
      </c>
      <c r="AQ192" s="11" t="s">
        <v>21298</v>
      </c>
      <c r="AR192" s="11" t="s">
        <v>21469</v>
      </c>
      <c r="AS192" s="11" t="s">
        <v>21416</v>
      </c>
      <c r="AT192" s="11" t="s">
        <v>21344</v>
      </c>
      <c r="AU192" s="11" t="s">
        <v>21505</v>
      </c>
      <c r="AV192" s="11" t="s">
        <v>21365</v>
      </c>
      <c r="AW192" s="11" t="s">
        <v>21418</v>
      </c>
      <c r="AX192" s="11" t="s">
        <v>21382</v>
      </c>
      <c r="AY192" s="11" t="s">
        <v>21501</v>
      </c>
      <c r="AZ192" s="11" t="s">
        <v>21505</v>
      </c>
      <c r="BA192" s="11" t="s">
        <v>21363</v>
      </c>
      <c r="BB192" s="11" t="s">
        <v>21421</v>
      </c>
      <c r="BC192" s="11" t="s">
        <v>21498</v>
      </c>
      <c r="BD192" s="11" t="s">
        <v>21368</v>
      </c>
      <c r="BE192" s="11" t="s">
        <v>21322</v>
      </c>
      <c r="BF192" s="14">
        <f t="shared" si="2"/>
        <v>0</v>
      </c>
      <c r="BG192" s="11" t="s">
        <v>23163</v>
      </c>
      <c r="BH192" s="11" t="s">
        <v>1142</v>
      </c>
      <c r="BI192" s="11" t="s">
        <v>32052</v>
      </c>
      <c r="BJ192" s="11"/>
      <c r="BK192" s="11"/>
      <c r="BL192" s="11"/>
      <c r="BM192" s="11"/>
      <c r="BN192" s="11"/>
      <c r="BO192" s="8"/>
      <c r="BP192" s="9"/>
      <c r="BQ192" s="8"/>
      <c r="BR192" s="9"/>
      <c r="BS192" s="8"/>
      <c r="BT192" s="9"/>
      <c r="BU192" s="8"/>
      <c r="BV192" s="9"/>
      <c r="BW192" s="8"/>
      <c r="BX192" s="9"/>
      <c r="BY192" s="8"/>
      <c r="BZ192" s="9"/>
      <c r="CA192" s="8"/>
      <c r="CB192" s="9"/>
      <c r="CC192" s="8"/>
      <c r="CD192" s="9"/>
      <c r="CE192" s="8"/>
      <c r="CF192" s="9"/>
      <c r="CG192" s="8"/>
      <c r="CH192" s="9"/>
      <c r="CI192" s="8"/>
      <c r="CJ192" s="9"/>
      <c r="CK192" s="8"/>
      <c r="CL192" s="9"/>
      <c r="CM192" s="8"/>
      <c r="CN192" s="9"/>
      <c r="CO192" s="8"/>
      <c r="CP192" s="9"/>
      <c r="CQ192" s="8"/>
      <c r="CR192" s="9"/>
      <c r="CS192" s="8"/>
      <c r="CT192" s="9"/>
      <c r="CU192" s="8"/>
      <c r="CV192" s="9"/>
      <c r="CW192" s="8"/>
      <c r="CX192" s="9"/>
      <c r="CY192" s="8"/>
      <c r="CZ192" s="9"/>
      <c r="DA192" s="8"/>
      <c r="DB192" s="9"/>
      <c r="DC192" s="8"/>
      <c r="DD192" s="9"/>
      <c r="DE192" s="8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  <c r="JX192" s="9"/>
      <c r="JY192" s="9"/>
      <c r="JZ192" s="9"/>
      <c r="KA192" s="9"/>
      <c r="KB192" s="9"/>
      <c r="KC192" s="9"/>
      <c r="KD192" s="9"/>
      <c r="KE192" s="9"/>
      <c r="KF192" s="9"/>
      <c r="KG192" s="9"/>
      <c r="KH192" s="9"/>
      <c r="KI192" s="9"/>
      <c r="KJ192" s="9"/>
      <c r="KK192" s="9"/>
      <c r="KL192" s="9"/>
      <c r="KM192" s="9"/>
      <c r="KN192" s="9"/>
      <c r="KO192" s="9"/>
      <c r="KP192" s="9"/>
      <c r="KQ192" s="9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  <c r="AMP192" s="1"/>
      <c r="AMQ192" s="1"/>
      <c r="AMR192" s="1"/>
      <c r="AMS192" s="1"/>
      <c r="AMT192" s="1"/>
      <c r="AMU192" s="1"/>
      <c r="AMV192" s="1"/>
      <c r="AMW192" s="1"/>
      <c r="AMX192" s="1"/>
      <c r="AMY192" s="1"/>
      <c r="AMZ192" s="1"/>
      <c r="ANA192" s="1"/>
      <c r="ANB192" s="1"/>
      <c r="ANC192" s="1"/>
      <c r="AND192" s="1"/>
      <c r="ANE192" s="1"/>
      <c r="ANF192" s="1"/>
      <c r="ANG192" s="1"/>
      <c r="ANH192" s="1"/>
      <c r="ANI192" s="1"/>
      <c r="ANJ192" s="1"/>
      <c r="ANK192" s="1"/>
      <c r="ANL192" s="1"/>
      <c r="ANM192" s="1"/>
      <c r="ANN192" s="1"/>
      <c r="ANO192" s="1"/>
      <c r="ANP192" s="1"/>
      <c r="ANQ192" s="1"/>
      <c r="ANR192" s="1"/>
      <c r="ANS192" s="1"/>
      <c r="ANT192" s="1"/>
      <c r="ANU192" s="1"/>
      <c r="ANV192" s="1"/>
      <c r="ANW192" s="1"/>
      <c r="ANX192" s="1"/>
      <c r="ANY192" s="1"/>
      <c r="ANZ192" s="1"/>
      <c r="AOA192" s="1"/>
      <c r="AOB192" s="1"/>
      <c r="AOC192" s="1"/>
      <c r="AOD192" s="1"/>
      <c r="AOE192" s="1"/>
      <c r="AOF192" s="1"/>
      <c r="AOG192" s="1"/>
      <c r="AOH192" s="1"/>
      <c r="AOI192" s="1"/>
      <c r="AOJ192" s="1"/>
      <c r="AOK192" s="1"/>
      <c r="AOL192" s="1"/>
      <c r="AOM192" s="1"/>
      <c r="AON192" s="1"/>
      <c r="AOO192" s="1"/>
      <c r="AOP192" s="1"/>
      <c r="AOQ192" s="1"/>
      <c r="AOR192" s="1"/>
      <c r="AOS192" s="1"/>
      <c r="AOT192" s="1"/>
      <c r="AOU192" s="1"/>
      <c r="AOV192" s="1"/>
      <c r="AOW192" s="1"/>
      <c r="AOX192" s="1"/>
      <c r="AOY192" s="1"/>
      <c r="AOZ192" s="1"/>
      <c r="APA192" s="1"/>
      <c r="APB192" s="1"/>
      <c r="APC192" s="1"/>
      <c r="APD192" s="1"/>
      <c r="APE192" s="1"/>
      <c r="APF192" s="1"/>
      <c r="APG192" s="1"/>
      <c r="APH192" s="1"/>
      <c r="API192" s="1"/>
      <c r="APJ192" s="1"/>
      <c r="APK192" s="1"/>
      <c r="APL192" s="1"/>
      <c r="APM192" s="1"/>
      <c r="APN192" s="1"/>
      <c r="APO192" s="1"/>
      <c r="APP192" s="1"/>
      <c r="APQ192" s="1"/>
      <c r="APR192" s="1"/>
      <c r="APS192" s="1"/>
      <c r="APT192" s="1"/>
      <c r="APU192" s="1"/>
      <c r="APV192" s="1"/>
      <c r="APW192" s="1"/>
      <c r="APX192" s="1"/>
      <c r="APY192" s="1"/>
      <c r="APZ192" s="1"/>
      <c r="AQA192" s="1"/>
      <c r="AQB192" s="1"/>
      <c r="AQC192" s="1"/>
      <c r="AQD192" s="1"/>
      <c r="AQE192" s="1"/>
      <c r="AQF192" s="1"/>
      <c r="AQG192" s="1"/>
      <c r="AQH192" s="1"/>
      <c r="AQI192" s="1"/>
      <c r="AQJ192" s="1"/>
      <c r="AQK192" s="1"/>
      <c r="AQL192" s="1"/>
      <c r="AQM192" s="1"/>
      <c r="AQN192" s="1"/>
      <c r="AQO192" s="1"/>
      <c r="AQP192" s="1"/>
      <c r="AQQ192" s="1"/>
      <c r="AQR192" s="1"/>
      <c r="AQS192" s="1"/>
      <c r="AQT192" s="1"/>
      <c r="AQU192" s="1"/>
      <c r="AQV192" s="1"/>
      <c r="AQW192" s="1"/>
      <c r="AQX192" s="1"/>
      <c r="AQY192" s="1"/>
      <c r="AQZ192" s="1"/>
      <c r="ARA192" s="1"/>
      <c r="ARB192" s="1"/>
      <c r="ARC192" s="1"/>
      <c r="ARD192" s="1"/>
      <c r="ARE192" s="1"/>
      <c r="ARF192" s="1"/>
      <c r="ARG192" s="1"/>
      <c r="ARH192" s="1"/>
      <c r="ARI192" s="1"/>
      <c r="ARJ192" s="1"/>
      <c r="ARK192" s="1"/>
      <c r="ARL192" s="1"/>
      <c r="ARM192" s="1"/>
      <c r="ARN192" s="1"/>
      <c r="ARO192" s="1"/>
      <c r="ARP192" s="1"/>
      <c r="ARQ192" s="1"/>
      <c r="ARR192" s="1"/>
      <c r="ARS192" s="1"/>
      <c r="ART192" s="1"/>
      <c r="ARU192" s="1"/>
      <c r="ARV192" s="1"/>
      <c r="ARW192" s="1"/>
      <c r="ARX192" s="1"/>
      <c r="ARY192" s="1"/>
      <c r="ARZ192" s="1"/>
      <c r="ASA192" s="1"/>
      <c r="ASB192" s="1"/>
      <c r="ASC192" s="1"/>
      <c r="ASD192" s="1"/>
      <c r="ASE192" s="1"/>
      <c r="ASF192" s="1"/>
      <c r="ASG192" s="1"/>
      <c r="ASH192" s="1"/>
      <c r="ASI192" s="1"/>
      <c r="ASJ192" s="1"/>
      <c r="ASK192" s="1"/>
      <c r="ASL192" s="1"/>
      <c r="ASM192" s="1"/>
      <c r="ASN192" s="1"/>
      <c r="ASO192" s="1"/>
      <c r="ASP192" s="1"/>
      <c r="ASQ192" s="1"/>
      <c r="ASR192" s="1"/>
      <c r="ASS192" s="1"/>
      <c r="AST192" s="1"/>
      <c r="ASU192" s="1"/>
      <c r="ASV192" s="1"/>
      <c r="ASW192" s="1"/>
      <c r="ASX192" s="1"/>
      <c r="ASY192" s="1"/>
      <c r="ASZ192" s="1"/>
      <c r="ATA192" s="1"/>
      <c r="ATB192" s="1"/>
      <c r="ATC192" s="1"/>
      <c r="ATD192" s="1"/>
      <c r="ATE192" s="1"/>
      <c r="ATF192" s="1"/>
      <c r="ATG192" s="1"/>
      <c r="ATH192" s="1"/>
      <c r="ATI192" s="1"/>
      <c r="ATJ192" s="1"/>
      <c r="ATK192" s="1"/>
      <c r="ATL192" s="1"/>
      <c r="ATM192" s="1"/>
      <c r="ATN192" s="1"/>
      <c r="ATO192" s="1"/>
      <c r="ATP192" s="1"/>
      <c r="ATQ192" s="1"/>
      <c r="ATR192" s="1"/>
      <c r="ATS192" s="1"/>
      <c r="ATT192" s="1"/>
      <c r="ATU192" s="1"/>
      <c r="ATV192" s="1"/>
      <c r="ATW192" s="1"/>
      <c r="ATX192" s="1"/>
      <c r="ATY192" s="1"/>
      <c r="ATZ192" s="1"/>
      <c r="AUA192" s="1"/>
      <c r="AUB192" s="1"/>
      <c r="AUC192" s="1"/>
      <c r="AUD192" s="1"/>
      <c r="AUE192" s="1"/>
      <c r="AUF192" s="1"/>
      <c r="AUG192" s="1"/>
      <c r="AUH192" s="1"/>
      <c r="AUI192" s="1"/>
      <c r="AUJ192" s="1"/>
      <c r="AUK192" s="1"/>
      <c r="AUL192" s="1"/>
      <c r="AUM192" s="1"/>
      <c r="AUN192" s="1"/>
      <c r="AUO192" s="1"/>
      <c r="AUP192" s="1"/>
      <c r="AUQ192" s="1"/>
      <c r="AUR192" s="1"/>
      <c r="AUS192" s="1"/>
      <c r="AUT192" s="1"/>
      <c r="AUU192" s="1"/>
      <c r="AUV192" s="1"/>
      <c r="AUW192" s="1"/>
      <c r="AUX192" s="1"/>
      <c r="AUY192" s="1"/>
      <c r="AUZ192" s="1"/>
      <c r="AVA192" s="1"/>
      <c r="AVB192" s="1"/>
      <c r="AVC192" s="1"/>
      <c r="AVD192" s="1"/>
      <c r="AVE192" s="1"/>
      <c r="AVF192" s="1"/>
      <c r="AVG192" s="1"/>
      <c r="AVH192" s="1"/>
      <c r="AVI192" s="1"/>
      <c r="AVJ192" s="1"/>
      <c r="AVK192" s="1"/>
      <c r="AVL192" s="1"/>
      <c r="AVM192" s="1"/>
      <c r="AVN192" s="1"/>
      <c r="AVO192" s="1"/>
      <c r="AVP192" s="1"/>
      <c r="AVQ192" s="1"/>
      <c r="AVR192" s="1"/>
      <c r="AVS192" s="1"/>
      <c r="AVT192" s="1"/>
      <c r="AVU192" s="1"/>
      <c r="AVV192" s="1"/>
      <c r="AVW192" s="1"/>
      <c r="AVX192" s="1"/>
      <c r="AVY192" s="1"/>
      <c r="AVZ192" s="1"/>
      <c r="AWA192" s="1"/>
      <c r="AWB192" s="1"/>
      <c r="AWC192" s="1"/>
      <c r="AWD192" s="1"/>
      <c r="AWE192" s="1"/>
      <c r="AWF192" s="1"/>
      <c r="AWG192" s="1"/>
      <c r="AWH192" s="1"/>
      <c r="AWI192" s="1"/>
      <c r="AWJ192" s="1"/>
      <c r="AWK192" s="1"/>
      <c r="AWL192" s="1"/>
      <c r="AWM192" s="1"/>
      <c r="AWN192" s="1"/>
      <c r="AWO192" s="1"/>
      <c r="AWP192" s="1"/>
      <c r="AWQ192" s="1"/>
      <c r="AWR192" s="1"/>
      <c r="AWS192" s="1"/>
      <c r="AWT192" s="1"/>
      <c r="AWU192" s="1"/>
      <c r="AWV192" s="1"/>
      <c r="AWW192" s="1"/>
      <c r="AWX192" s="1"/>
      <c r="AWY192" s="1"/>
      <c r="AWZ192" s="1"/>
      <c r="AXA192" s="1"/>
      <c r="AXB192" s="1"/>
      <c r="AXC192" s="1"/>
      <c r="AXD192" s="1"/>
      <c r="AXE192" s="1"/>
      <c r="AXF192" s="1"/>
      <c r="AXG192" s="1"/>
      <c r="AXH192" s="1"/>
      <c r="AXI192" s="1"/>
      <c r="AXJ192" s="1"/>
      <c r="AXK192" s="1"/>
      <c r="AXL192" s="1"/>
      <c r="AXM192" s="1"/>
      <c r="AXN192" s="1"/>
      <c r="AXO192" s="1"/>
      <c r="AXP192" s="1"/>
      <c r="AXQ192" s="1"/>
      <c r="AXR192" s="1"/>
      <c r="AXS192" s="1"/>
      <c r="AXT192" s="1"/>
      <c r="AXU192" s="1"/>
      <c r="AXV192" s="1"/>
      <c r="AXW192" s="1"/>
      <c r="AXX192" s="1"/>
      <c r="AXY192" s="1"/>
      <c r="AXZ192" s="1"/>
      <c r="AYA192" s="1"/>
      <c r="AYB192" s="1"/>
      <c r="AYC192" s="1"/>
      <c r="AYD192" s="1"/>
    </row>
    <row r="193" spans="1:1330">
      <c r="A193" s="1" t="s">
        <v>6069</v>
      </c>
      <c r="B193" s="1" t="s">
        <v>2799</v>
      </c>
      <c r="C193" s="1" t="s">
        <v>17895</v>
      </c>
      <c r="D193" s="1" t="s">
        <v>1616</v>
      </c>
      <c r="E193" s="7" t="s">
        <v>6069</v>
      </c>
      <c r="G193" s="2" t="s">
        <v>32271</v>
      </c>
      <c r="H193" s="11" t="s">
        <v>21314</v>
      </c>
      <c r="I193" s="11" t="s">
        <v>21379</v>
      </c>
      <c r="J193" s="11" t="s">
        <v>21347</v>
      </c>
      <c r="K193" s="11" t="s">
        <v>21342</v>
      </c>
      <c r="L193" s="11" t="s">
        <v>21471</v>
      </c>
      <c r="M193" s="11" t="s">
        <v>21483</v>
      </c>
      <c r="N193" s="11" t="s">
        <v>21275</v>
      </c>
      <c r="O193" s="11" t="s">
        <v>21432</v>
      </c>
      <c r="P193" s="11" t="s">
        <v>21281</v>
      </c>
      <c r="Q193" s="11" t="s">
        <v>21501</v>
      </c>
      <c r="R193" s="12" t="s">
        <v>21407</v>
      </c>
      <c r="S193" s="11" t="s">
        <v>21446</v>
      </c>
      <c r="T193" s="11" t="s">
        <v>21502</v>
      </c>
      <c r="U193" s="11" t="s">
        <v>21503</v>
      </c>
      <c r="V193" s="11" t="s">
        <v>21449</v>
      </c>
      <c r="W193" s="11" t="s">
        <v>21462</v>
      </c>
      <c r="X193" s="11" t="s">
        <v>21404</v>
      </c>
      <c r="Y193" s="11" t="s">
        <v>21326</v>
      </c>
      <c r="Z193" s="11" t="s">
        <v>21495</v>
      </c>
      <c r="AA193" s="11" t="s">
        <v>21378</v>
      </c>
      <c r="AB193" s="11" t="s">
        <v>21268</v>
      </c>
      <c r="AC193" s="11" t="s">
        <v>21505</v>
      </c>
      <c r="AD193" s="11" t="s">
        <v>21405</v>
      </c>
      <c r="AE193" s="11" t="s">
        <v>21378</v>
      </c>
      <c r="AF193" s="11" t="s">
        <v>21440</v>
      </c>
      <c r="AG193" s="11" t="s">
        <v>21348</v>
      </c>
      <c r="AH193" s="11" t="s">
        <v>21368</v>
      </c>
      <c r="AI193" s="11" t="s">
        <v>21479</v>
      </c>
      <c r="AJ193" s="11" t="s">
        <v>21494</v>
      </c>
      <c r="AK193" s="11" t="s">
        <v>21414</v>
      </c>
      <c r="AL193" s="11" t="s">
        <v>21464</v>
      </c>
      <c r="AM193" s="11" t="s">
        <v>21427</v>
      </c>
      <c r="AN193" s="11" t="s">
        <v>21496</v>
      </c>
      <c r="AO193" s="11" t="s">
        <v>21500</v>
      </c>
      <c r="AP193" s="11" t="s">
        <v>21343</v>
      </c>
      <c r="AQ193" s="11" t="s">
        <v>21469</v>
      </c>
      <c r="AR193" s="11" t="s">
        <v>21314</v>
      </c>
      <c r="AS193" s="11" t="s">
        <v>21433</v>
      </c>
      <c r="AT193" s="11" t="s">
        <v>21386</v>
      </c>
      <c r="AU193" s="11" t="s">
        <v>21501</v>
      </c>
      <c r="AV193" s="11" t="s">
        <v>21384</v>
      </c>
      <c r="AW193" s="11" t="s">
        <v>21287</v>
      </c>
      <c r="AX193" s="11" t="s">
        <v>21337</v>
      </c>
      <c r="AY193" s="11" t="s">
        <v>21492</v>
      </c>
      <c r="AZ193" s="11" t="s">
        <v>21507</v>
      </c>
      <c r="BA193" s="11" t="s">
        <v>21459</v>
      </c>
      <c r="BB193" s="11" t="s">
        <v>21439</v>
      </c>
      <c r="BC193" s="11" t="s">
        <v>21496</v>
      </c>
      <c r="BD193" s="11" t="s">
        <v>21319</v>
      </c>
      <c r="BE193" s="11" t="s">
        <v>21327</v>
      </c>
      <c r="BF193" s="14">
        <f t="shared" si="2"/>
        <v>0</v>
      </c>
      <c r="BG193" s="11" t="s">
        <v>23189</v>
      </c>
      <c r="BH193" s="11" t="s">
        <v>2094</v>
      </c>
      <c r="BI193" s="11" t="s">
        <v>19823</v>
      </c>
      <c r="BJ193" s="11"/>
      <c r="BK193" s="11"/>
      <c r="BL193" s="11"/>
      <c r="BM193" s="11"/>
      <c r="BN193" s="11"/>
      <c r="BO193" s="8"/>
      <c r="BP193" s="9"/>
      <c r="BQ193" s="8"/>
      <c r="BR193" s="9"/>
      <c r="BS193" s="8"/>
      <c r="BT193" s="9"/>
      <c r="BU193" s="8"/>
      <c r="BV193" s="9"/>
      <c r="BW193" s="8"/>
      <c r="BX193" s="9"/>
      <c r="BY193" s="8"/>
      <c r="BZ193" s="9"/>
      <c r="CA193" s="8"/>
      <c r="CB193" s="9"/>
      <c r="CC193" s="8"/>
      <c r="CD193" s="9"/>
      <c r="CE193" s="8"/>
      <c r="CF193" s="9"/>
      <c r="CG193" s="8"/>
      <c r="CH193" s="9"/>
      <c r="CI193" s="8"/>
      <c r="CJ193" s="9"/>
      <c r="CK193" s="8"/>
      <c r="CL193" s="9"/>
      <c r="CM193" s="8"/>
      <c r="CN193" s="9"/>
      <c r="CO193" s="8"/>
      <c r="CP193" s="9"/>
      <c r="CQ193" s="8"/>
      <c r="CR193" s="9"/>
      <c r="CS193" s="8"/>
      <c r="CT193" s="9"/>
      <c r="CU193" s="8"/>
      <c r="CV193" s="9"/>
      <c r="CW193" s="8"/>
      <c r="CX193" s="9"/>
      <c r="CY193" s="8"/>
      <c r="CZ193" s="9"/>
      <c r="DA193" s="8"/>
      <c r="DB193" s="9"/>
      <c r="DC193" s="8"/>
      <c r="DD193" s="9"/>
      <c r="DE193" s="8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  <c r="AMP193" s="1"/>
      <c r="AMQ193" s="1"/>
      <c r="AMR193" s="1"/>
      <c r="AMS193" s="1"/>
      <c r="AMT193" s="1"/>
      <c r="AMU193" s="1"/>
      <c r="AMV193" s="1"/>
      <c r="AMW193" s="1"/>
      <c r="AMX193" s="1"/>
      <c r="AMY193" s="1"/>
      <c r="AMZ193" s="1"/>
      <c r="ANA193" s="1"/>
      <c r="ANB193" s="1"/>
      <c r="ANC193" s="1"/>
      <c r="AND193" s="1"/>
      <c r="ANE193" s="1"/>
      <c r="ANF193" s="1"/>
      <c r="ANG193" s="1"/>
      <c r="ANH193" s="1"/>
      <c r="ANI193" s="1"/>
      <c r="ANJ193" s="1"/>
      <c r="ANK193" s="1"/>
      <c r="ANL193" s="1"/>
      <c r="ANM193" s="1"/>
      <c r="ANN193" s="1"/>
      <c r="ANO193" s="1"/>
      <c r="ANP193" s="1"/>
      <c r="ANQ193" s="1"/>
      <c r="ANR193" s="1"/>
      <c r="ANS193" s="1"/>
      <c r="ANT193" s="1"/>
      <c r="ANU193" s="1"/>
      <c r="ANV193" s="1"/>
      <c r="ANW193" s="1"/>
      <c r="ANX193" s="1"/>
      <c r="ANY193" s="1"/>
      <c r="ANZ193" s="1"/>
      <c r="AOA193" s="1"/>
      <c r="AOB193" s="1"/>
      <c r="AOC193" s="1"/>
      <c r="AOD193" s="1"/>
      <c r="AOE193" s="1"/>
      <c r="AOF193" s="1"/>
      <c r="AOG193" s="1"/>
      <c r="AOH193" s="1"/>
      <c r="AOI193" s="1"/>
      <c r="AOJ193" s="1"/>
      <c r="AOK193" s="1"/>
      <c r="AOL193" s="1"/>
      <c r="AOM193" s="1"/>
      <c r="AON193" s="1"/>
      <c r="AOO193" s="1"/>
      <c r="AOP193" s="1"/>
      <c r="AOQ193" s="1"/>
      <c r="AOR193" s="1"/>
      <c r="AOS193" s="1"/>
      <c r="AOT193" s="1"/>
      <c r="AOU193" s="1"/>
      <c r="AOV193" s="1"/>
      <c r="AOW193" s="1"/>
      <c r="AOX193" s="1"/>
      <c r="AOY193" s="1"/>
      <c r="AOZ193" s="1"/>
      <c r="APA193" s="1"/>
      <c r="APB193" s="1"/>
      <c r="APC193" s="1"/>
      <c r="APD193" s="1"/>
      <c r="APE193" s="1"/>
      <c r="APF193" s="1"/>
      <c r="APG193" s="1"/>
      <c r="APH193" s="1"/>
      <c r="API193" s="1"/>
      <c r="APJ193" s="1"/>
      <c r="APK193" s="1"/>
      <c r="APL193" s="1"/>
      <c r="APM193" s="1"/>
      <c r="APN193" s="1"/>
      <c r="APO193" s="1"/>
      <c r="APP193" s="1"/>
      <c r="APQ193" s="1"/>
      <c r="APR193" s="1"/>
      <c r="APS193" s="1"/>
      <c r="APT193" s="1"/>
      <c r="APU193" s="1"/>
      <c r="APV193" s="1"/>
      <c r="APW193" s="1"/>
      <c r="APX193" s="1"/>
      <c r="APY193" s="1"/>
      <c r="APZ193" s="1"/>
      <c r="AQA193" s="1"/>
      <c r="AQB193" s="1"/>
      <c r="AQC193" s="1"/>
      <c r="AQD193" s="1"/>
      <c r="AQE193" s="1"/>
      <c r="AQF193" s="1"/>
      <c r="AQG193" s="1"/>
      <c r="AQH193" s="1"/>
      <c r="AQI193" s="1"/>
      <c r="AQJ193" s="1"/>
      <c r="AQK193" s="1"/>
      <c r="AQL193" s="1"/>
      <c r="AQM193" s="1"/>
      <c r="AQN193" s="1"/>
      <c r="AQO193" s="1"/>
      <c r="AQP193" s="1"/>
      <c r="AQQ193" s="1"/>
      <c r="AQR193" s="1"/>
      <c r="AQS193" s="1"/>
      <c r="AQT193" s="1"/>
      <c r="AQU193" s="1"/>
      <c r="AQV193" s="1"/>
      <c r="AQW193" s="1"/>
      <c r="AQX193" s="1"/>
      <c r="AQY193" s="1"/>
      <c r="AQZ193" s="1"/>
      <c r="ARA193" s="1"/>
      <c r="ARB193" s="1"/>
      <c r="ARC193" s="1"/>
      <c r="ARD193" s="1"/>
      <c r="ARE193" s="1"/>
      <c r="ARF193" s="1"/>
      <c r="ARG193" s="1"/>
      <c r="ARH193" s="1"/>
      <c r="ARI193" s="1"/>
      <c r="ARJ193" s="1"/>
      <c r="ARK193" s="1"/>
      <c r="ARL193" s="1"/>
      <c r="ARM193" s="1"/>
      <c r="ARN193" s="1"/>
      <c r="ARO193" s="1"/>
      <c r="ARP193" s="1"/>
      <c r="ARQ193" s="1"/>
      <c r="ARR193" s="1"/>
      <c r="ARS193" s="1"/>
      <c r="ART193" s="1"/>
      <c r="ARU193" s="1"/>
      <c r="ARV193" s="1"/>
      <c r="ARW193" s="1"/>
      <c r="ARX193" s="1"/>
      <c r="ARY193" s="1"/>
      <c r="ARZ193" s="1"/>
      <c r="ASA193" s="1"/>
      <c r="ASB193" s="1"/>
      <c r="ASC193" s="1"/>
      <c r="ASD193" s="1"/>
      <c r="ASE193" s="1"/>
      <c r="ASF193" s="1"/>
      <c r="ASG193" s="1"/>
      <c r="ASH193" s="1"/>
      <c r="ASI193" s="1"/>
      <c r="ASJ193" s="1"/>
      <c r="ASK193" s="1"/>
      <c r="ASL193" s="1"/>
      <c r="ASM193" s="1"/>
      <c r="ASN193" s="1"/>
      <c r="ASO193" s="1"/>
      <c r="ASP193" s="1"/>
      <c r="ASQ193" s="1"/>
      <c r="ASR193" s="1"/>
      <c r="ASS193" s="1"/>
      <c r="AST193" s="1"/>
      <c r="ASU193" s="1"/>
      <c r="ASV193" s="1"/>
      <c r="ASW193" s="1"/>
      <c r="ASX193" s="1"/>
      <c r="ASY193" s="1"/>
      <c r="ASZ193" s="1"/>
      <c r="ATA193" s="1"/>
      <c r="ATB193" s="1"/>
      <c r="ATC193" s="1"/>
      <c r="ATD193" s="1"/>
      <c r="ATE193" s="1"/>
      <c r="ATF193" s="1"/>
      <c r="ATG193" s="1"/>
      <c r="ATH193" s="1"/>
      <c r="ATI193" s="1"/>
      <c r="ATJ193" s="1"/>
      <c r="ATK193" s="1"/>
      <c r="ATL193" s="1"/>
      <c r="ATM193" s="1"/>
      <c r="ATN193" s="1"/>
      <c r="ATO193" s="1"/>
      <c r="ATP193" s="1"/>
      <c r="ATQ193" s="1"/>
      <c r="ATR193" s="1"/>
      <c r="ATS193" s="1"/>
      <c r="ATT193" s="1"/>
      <c r="ATU193" s="1"/>
      <c r="ATV193" s="1"/>
      <c r="ATW193" s="1"/>
      <c r="ATX193" s="1"/>
      <c r="ATY193" s="1"/>
      <c r="ATZ193" s="1"/>
      <c r="AUA193" s="1"/>
      <c r="AUB193" s="1"/>
      <c r="AUC193" s="1"/>
      <c r="AUD193" s="1"/>
      <c r="AUE193" s="1"/>
      <c r="AUF193" s="1"/>
      <c r="AUG193" s="1"/>
      <c r="AUH193" s="1"/>
      <c r="AUI193" s="1"/>
      <c r="AUJ193" s="1"/>
      <c r="AUK193" s="1"/>
      <c r="AUL193" s="1"/>
      <c r="AUM193" s="1"/>
      <c r="AUN193" s="1"/>
      <c r="AUO193" s="1"/>
      <c r="AUP193" s="1"/>
      <c r="AUQ193" s="1"/>
      <c r="AUR193" s="1"/>
      <c r="AUS193" s="1"/>
      <c r="AUT193" s="1"/>
      <c r="AUU193" s="1"/>
      <c r="AUV193" s="1"/>
      <c r="AUW193" s="1"/>
      <c r="AUX193" s="1"/>
      <c r="AUY193" s="1"/>
      <c r="AUZ193" s="1"/>
      <c r="AVA193" s="1"/>
      <c r="AVB193" s="1"/>
      <c r="AVC193" s="1"/>
      <c r="AVD193" s="1"/>
      <c r="AVE193" s="1"/>
      <c r="AVF193" s="1"/>
      <c r="AVG193" s="1"/>
      <c r="AVH193" s="1"/>
      <c r="AVI193" s="1"/>
      <c r="AVJ193" s="1"/>
      <c r="AVK193" s="1"/>
      <c r="AVL193" s="1"/>
      <c r="AVM193" s="1"/>
      <c r="AVN193" s="1"/>
      <c r="AVO193" s="1"/>
      <c r="AVP193" s="1"/>
      <c r="AVQ193" s="1"/>
      <c r="AVR193" s="1"/>
      <c r="AVS193" s="1"/>
      <c r="AVT193" s="1"/>
      <c r="AVU193" s="1"/>
      <c r="AVV193" s="1"/>
      <c r="AVW193" s="1"/>
      <c r="AVX193" s="1"/>
      <c r="AVY193" s="1"/>
      <c r="AVZ193" s="1"/>
      <c r="AWA193" s="1"/>
      <c r="AWB193" s="1"/>
      <c r="AWC193" s="1"/>
      <c r="AWD193" s="1"/>
      <c r="AWE193" s="1"/>
      <c r="AWF193" s="1"/>
      <c r="AWG193" s="1"/>
      <c r="AWH193" s="1"/>
      <c r="AWI193" s="1"/>
      <c r="AWJ193" s="1"/>
      <c r="AWK193" s="1"/>
      <c r="AWL193" s="1"/>
      <c r="AWM193" s="1"/>
      <c r="AWN193" s="1"/>
      <c r="AWO193" s="1"/>
      <c r="AWP193" s="1"/>
      <c r="AWQ193" s="1"/>
      <c r="AWR193" s="1"/>
      <c r="AWS193" s="1"/>
      <c r="AWT193" s="1"/>
      <c r="AWU193" s="1"/>
      <c r="AWV193" s="1"/>
      <c r="AWW193" s="1"/>
      <c r="AWX193" s="1"/>
      <c r="AWY193" s="1"/>
      <c r="AWZ193" s="1"/>
      <c r="AXA193" s="1"/>
      <c r="AXB193" s="1"/>
      <c r="AXC193" s="1"/>
      <c r="AXD193" s="1"/>
      <c r="AXE193" s="1"/>
      <c r="AXF193" s="1"/>
      <c r="AXG193" s="1"/>
      <c r="AXH193" s="1"/>
      <c r="AXI193" s="1"/>
      <c r="AXJ193" s="1"/>
      <c r="AXK193" s="1"/>
      <c r="AXL193" s="1"/>
      <c r="AXM193" s="1"/>
      <c r="AXN193" s="1"/>
      <c r="AXO193" s="1"/>
      <c r="AXP193" s="1"/>
      <c r="AXQ193" s="1"/>
      <c r="AXR193" s="1"/>
      <c r="AXS193" s="1"/>
      <c r="AXT193" s="1"/>
      <c r="AXU193" s="1"/>
      <c r="AXV193" s="1"/>
      <c r="AXW193" s="1"/>
      <c r="AXX193" s="1"/>
      <c r="AXY193" s="1"/>
      <c r="AXZ193" s="1"/>
      <c r="AYA193" s="1"/>
      <c r="AYB193" s="1"/>
      <c r="AYC193" s="1"/>
      <c r="AYD193" s="1"/>
    </row>
    <row r="194" spans="1:1330">
      <c r="A194" s="1" t="s">
        <v>6070</v>
      </c>
      <c r="B194" s="1" t="s">
        <v>2800</v>
      </c>
      <c r="C194" s="1" t="s">
        <v>4508</v>
      </c>
      <c r="D194" s="1" t="s">
        <v>5511</v>
      </c>
      <c r="E194" s="7" t="s">
        <v>6070</v>
      </c>
      <c r="G194" s="2" t="s">
        <v>32272</v>
      </c>
      <c r="H194" s="11" t="s">
        <v>21313</v>
      </c>
      <c r="I194" s="11" t="s">
        <v>21427</v>
      </c>
      <c r="J194" s="11" t="s">
        <v>21295</v>
      </c>
      <c r="K194" s="11" t="s">
        <v>21478</v>
      </c>
      <c r="L194" s="11" t="s">
        <v>21478</v>
      </c>
      <c r="M194" s="11" t="s">
        <v>21484</v>
      </c>
      <c r="N194" s="11" t="s">
        <v>21275</v>
      </c>
      <c r="O194" s="11" t="s">
        <v>21446</v>
      </c>
      <c r="P194" s="11" t="s">
        <v>21311</v>
      </c>
      <c r="Q194" s="11" t="s">
        <v>21501</v>
      </c>
      <c r="R194" s="12" t="s">
        <v>21406</v>
      </c>
      <c r="S194" s="11" t="s">
        <v>21444</v>
      </c>
      <c r="T194" s="11" t="s">
        <v>21485</v>
      </c>
      <c r="U194" s="11" t="s">
        <v>21488</v>
      </c>
      <c r="V194" s="11" t="s">
        <v>21461</v>
      </c>
      <c r="W194" s="11" t="s">
        <v>21391</v>
      </c>
      <c r="X194" s="11" t="s">
        <v>21361</v>
      </c>
      <c r="Y194" s="11" t="s">
        <v>21266</v>
      </c>
      <c r="Z194" s="11" t="s">
        <v>21495</v>
      </c>
      <c r="AA194" s="11" t="s">
        <v>21284</v>
      </c>
      <c r="AB194" s="11" t="s">
        <v>21303</v>
      </c>
      <c r="AC194" s="11" t="s">
        <v>21505</v>
      </c>
      <c r="AD194" s="11" t="s">
        <v>21405</v>
      </c>
      <c r="AE194" s="11" t="s">
        <v>21285</v>
      </c>
      <c r="AF194" s="11" t="s">
        <v>21268</v>
      </c>
      <c r="AG194" s="11" t="s">
        <v>21298</v>
      </c>
      <c r="AH194" s="11" t="s">
        <v>21473</v>
      </c>
      <c r="AI194" s="11" t="s">
        <v>21359</v>
      </c>
      <c r="AJ194" s="11" t="s">
        <v>21494</v>
      </c>
      <c r="AK194" s="11" t="s">
        <v>21436</v>
      </c>
      <c r="AL194" s="11" t="s">
        <v>21322</v>
      </c>
      <c r="AM194" s="11" t="s">
        <v>21284</v>
      </c>
      <c r="AN194" s="11" t="s">
        <v>21496</v>
      </c>
      <c r="AO194" s="11" t="s">
        <v>21500</v>
      </c>
      <c r="AP194" s="11" t="s">
        <v>21343</v>
      </c>
      <c r="AQ194" s="11" t="s">
        <v>21469</v>
      </c>
      <c r="AR194" s="11" t="s">
        <v>21314</v>
      </c>
      <c r="AS194" s="11" t="s">
        <v>21446</v>
      </c>
      <c r="AT194" s="11" t="s">
        <v>21390</v>
      </c>
      <c r="AU194" s="11" t="s">
        <v>21501</v>
      </c>
      <c r="AV194" s="11" t="s">
        <v>21384</v>
      </c>
      <c r="AW194" s="11" t="s">
        <v>21375</v>
      </c>
      <c r="AX194" s="11" t="s">
        <v>21334</v>
      </c>
      <c r="AY194" s="11" t="s">
        <v>21492</v>
      </c>
      <c r="AZ194" s="11" t="s">
        <v>21507</v>
      </c>
      <c r="BA194" s="11" t="s">
        <v>21459</v>
      </c>
      <c r="BB194" s="11" t="s">
        <v>21362</v>
      </c>
      <c r="BC194" s="11" t="s">
        <v>21496</v>
      </c>
      <c r="BD194" s="11" t="s">
        <v>21259</v>
      </c>
      <c r="BE194" s="11" t="s">
        <v>21393</v>
      </c>
      <c r="BF194" s="14">
        <f t="shared" ref="BF194:BF256" si="3">IF(SUMPRODUCT(COUNTIF(H194:BE194,$F$1:$F$31))&gt;0,0, 1)</f>
        <v>0</v>
      </c>
      <c r="BG194" s="11" t="s">
        <v>23216</v>
      </c>
      <c r="BH194" s="11" t="s">
        <v>12584</v>
      </c>
      <c r="BI194" s="11" t="s">
        <v>32053</v>
      </c>
      <c r="BJ194" s="11"/>
      <c r="BK194" s="11"/>
      <c r="BL194" s="11"/>
      <c r="BM194" s="11"/>
      <c r="BN194" s="11"/>
      <c r="BO194" s="8"/>
      <c r="BP194" s="9"/>
      <c r="BQ194" s="8"/>
      <c r="BR194" s="9"/>
      <c r="BS194" s="8"/>
      <c r="BT194" s="9"/>
      <c r="BU194" s="8"/>
      <c r="BV194" s="9"/>
      <c r="BW194" s="8"/>
      <c r="BX194" s="9"/>
      <c r="BY194" s="8"/>
      <c r="BZ194" s="9"/>
      <c r="CA194" s="8"/>
      <c r="CB194" s="9"/>
      <c r="CC194" s="8"/>
      <c r="CD194" s="9"/>
      <c r="CE194" s="8"/>
      <c r="CF194" s="9"/>
      <c r="CG194" s="8"/>
      <c r="CH194" s="9"/>
      <c r="CI194" s="8"/>
      <c r="CJ194" s="9"/>
      <c r="CK194" s="8"/>
      <c r="CL194" s="9"/>
      <c r="CM194" s="8"/>
      <c r="CN194" s="9"/>
      <c r="CO194" s="8"/>
      <c r="CP194" s="9"/>
      <c r="CQ194" s="8"/>
      <c r="CR194" s="9"/>
      <c r="CS194" s="8"/>
      <c r="CT194" s="9"/>
      <c r="CU194" s="8"/>
      <c r="CV194" s="9"/>
      <c r="CW194" s="8"/>
      <c r="CX194" s="9"/>
      <c r="CY194" s="8"/>
      <c r="CZ194" s="9"/>
      <c r="DA194" s="8"/>
      <c r="DB194" s="9"/>
      <c r="DC194" s="8"/>
      <c r="DD194" s="9"/>
      <c r="DE194" s="8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9"/>
      <c r="JE194" s="9"/>
      <c r="JF194" s="9"/>
      <c r="JG194" s="9"/>
      <c r="JH194" s="9"/>
      <c r="JI194" s="9"/>
      <c r="JJ194" s="9"/>
      <c r="JK194" s="9"/>
      <c r="JL194" s="9"/>
      <c r="JM194" s="9"/>
      <c r="JN194" s="9"/>
      <c r="JO194" s="9"/>
      <c r="JP194" s="9"/>
      <c r="JQ194" s="9"/>
      <c r="JR194" s="9"/>
      <c r="JS194" s="9"/>
      <c r="JT194" s="9"/>
      <c r="JU194" s="9"/>
      <c r="JV194" s="9"/>
      <c r="JW194" s="9"/>
      <c r="JX194" s="9"/>
      <c r="JY194" s="9"/>
      <c r="JZ194" s="9"/>
      <c r="KA194" s="9"/>
      <c r="KB194" s="9"/>
      <c r="KC194" s="9"/>
      <c r="KD194" s="9"/>
      <c r="KE194" s="9"/>
      <c r="KF194" s="9"/>
      <c r="KG194" s="9"/>
      <c r="KH194" s="9"/>
      <c r="KI194" s="9"/>
      <c r="KJ194" s="9"/>
      <c r="KK194" s="9"/>
      <c r="KL194" s="9"/>
      <c r="KM194" s="9"/>
      <c r="KN194" s="9"/>
      <c r="KO194" s="9"/>
      <c r="KP194" s="9"/>
      <c r="KQ194" s="9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  <c r="AMP194" s="1"/>
      <c r="AMQ194" s="1"/>
      <c r="AMR194" s="1"/>
      <c r="AMS194" s="1"/>
      <c r="AMT194" s="1"/>
      <c r="AMU194" s="1"/>
      <c r="AMV194" s="1"/>
      <c r="AMW194" s="1"/>
      <c r="AMX194" s="1"/>
      <c r="AMY194" s="1"/>
      <c r="AMZ194" s="1"/>
      <c r="ANA194" s="1"/>
      <c r="ANB194" s="1"/>
      <c r="ANC194" s="1"/>
      <c r="AND194" s="1"/>
      <c r="ANE194" s="1"/>
      <c r="ANF194" s="1"/>
      <c r="ANG194" s="1"/>
      <c r="ANH194" s="1"/>
      <c r="ANI194" s="1"/>
      <c r="ANJ194" s="1"/>
      <c r="ANK194" s="1"/>
      <c r="ANL194" s="1"/>
      <c r="ANM194" s="1"/>
      <c r="ANN194" s="1"/>
      <c r="ANO194" s="1"/>
      <c r="ANP194" s="1"/>
      <c r="ANQ194" s="1"/>
      <c r="ANR194" s="1"/>
      <c r="ANS194" s="1"/>
      <c r="ANT194" s="1"/>
      <c r="ANU194" s="1"/>
      <c r="ANV194" s="1"/>
      <c r="ANW194" s="1"/>
      <c r="ANX194" s="1"/>
      <c r="ANY194" s="1"/>
      <c r="ANZ194" s="1"/>
      <c r="AOA194" s="1"/>
      <c r="AOB194" s="1"/>
      <c r="AOC194" s="1"/>
      <c r="AOD194" s="1"/>
      <c r="AOE194" s="1"/>
      <c r="AOF194" s="1"/>
      <c r="AOG194" s="1"/>
      <c r="AOH194" s="1"/>
      <c r="AOI194" s="1"/>
      <c r="AOJ194" s="1"/>
      <c r="AOK194" s="1"/>
      <c r="AOL194" s="1"/>
      <c r="AOM194" s="1"/>
      <c r="AON194" s="1"/>
      <c r="AOO194" s="1"/>
      <c r="AOP194" s="1"/>
      <c r="AOQ194" s="1"/>
      <c r="AOR194" s="1"/>
      <c r="AOS194" s="1"/>
      <c r="AOT194" s="1"/>
      <c r="AOU194" s="1"/>
      <c r="AOV194" s="1"/>
      <c r="AOW194" s="1"/>
      <c r="AOX194" s="1"/>
      <c r="AOY194" s="1"/>
      <c r="AOZ194" s="1"/>
      <c r="APA194" s="1"/>
      <c r="APB194" s="1"/>
      <c r="APC194" s="1"/>
      <c r="APD194" s="1"/>
      <c r="APE194" s="1"/>
      <c r="APF194" s="1"/>
      <c r="APG194" s="1"/>
      <c r="APH194" s="1"/>
      <c r="API194" s="1"/>
      <c r="APJ194" s="1"/>
      <c r="APK194" s="1"/>
      <c r="APL194" s="1"/>
      <c r="APM194" s="1"/>
      <c r="APN194" s="1"/>
      <c r="APO194" s="1"/>
      <c r="APP194" s="1"/>
      <c r="APQ194" s="1"/>
      <c r="APR194" s="1"/>
      <c r="APS194" s="1"/>
      <c r="APT194" s="1"/>
      <c r="APU194" s="1"/>
      <c r="APV194" s="1"/>
      <c r="APW194" s="1"/>
      <c r="APX194" s="1"/>
      <c r="APY194" s="1"/>
      <c r="APZ194" s="1"/>
      <c r="AQA194" s="1"/>
      <c r="AQB194" s="1"/>
      <c r="AQC194" s="1"/>
      <c r="AQD194" s="1"/>
      <c r="AQE194" s="1"/>
      <c r="AQF194" s="1"/>
      <c r="AQG194" s="1"/>
      <c r="AQH194" s="1"/>
      <c r="AQI194" s="1"/>
      <c r="AQJ194" s="1"/>
      <c r="AQK194" s="1"/>
      <c r="AQL194" s="1"/>
      <c r="AQM194" s="1"/>
      <c r="AQN194" s="1"/>
      <c r="AQO194" s="1"/>
      <c r="AQP194" s="1"/>
      <c r="AQQ194" s="1"/>
      <c r="AQR194" s="1"/>
      <c r="AQS194" s="1"/>
      <c r="AQT194" s="1"/>
      <c r="AQU194" s="1"/>
      <c r="AQV194" s="1"/>
      <c r="AQW194" s="1"/>
      <c r="AQX194" s="1"/>
      <c r="AQY194" s="1"/>
      <c r="AQZ194" s="1"/>
      <c r="ARA194" s="1"/>
      <c r="ARB194" s="1"/>
      <c r="ARC194" s="1"/>
      <c r="ARD194" s="1"/>
      <c r="ARE194" s="1"/>
      <c r="ARF194" s="1"/>
      <c r="ARG194" s="1"/>
      <c r="ARH194" s="1"/>
      <c r="ARI194" s="1"/>
      <c r="ARJ194" s="1"/>
      <c r="ARK194" s="1"/>
      <c r="ARL194" s="1"/>
      <c r="ARM194" s="1"/>
      <c r="ARN194" s="1"/>
      <c r="ARO194" s="1"/>
      <c r="ARP194" s="1"/>
      <c r="ARQ194" s="1"/>
      <c r="ARR194" s="1"/>
      <c r="ARS194" s="1"/>
      <c r="ART194" s="1"/>
      <c r="ARU194" s="1"/>
      <c r="ARV194" s="1"/>
      <c r="ARW194" s="1"/>
      <c r="ARX194" s="1"/>
      <c r="ARY194" s="1"/>
      <c r="ARZ194" s="1"/>
      <c r="ASA194" s="1"/>
      <c r="ASB194" s="1"/>
      <c r="ASC194" s="1"/>
      <c r="ASD194" s="1"/>
      <c r="ASE194" s="1"/>
      <c r="ASF194" s="1"/>
      <c r="ASG194" s="1"/>
      <c r="ASH194" s="1"/>
      <c r="ASI194" s="1"/>
      <c r="ASJ194" s="1"/>
      <c r="ASK194" s="1"/>
      <c r="ASL194" s="1"/>
      <c r="ASM194" s="1"/>
      <c r="ASN194" s="1"/>
      <c r="ASO194" s="1"/>
      <c r="ASP194" s="1"/>
      <c r="ASQ194" s="1"/>
      <c r="ASR194" s="1"/>
      <c r="ASS194" s="1"/>
      <c r="AST194" s="1"/>
      <c r="ASU194" s="1"/>
      <c r="ASV194" s="1"/>
      <c r="ASW194" s="1"/>
      <c r="ASX194" s="1"/>
      <c r="ASY194" s="1"/>
      <c r="ASZ194" s="1"/>
      <c r="ATA194" s="1"/>
      <c r="ATB194" s="1"/>
      <c r="ATC194" s="1"/>
      <c r="ATD194" s="1"/>
      <c r="ATE194" s="1"/>
      <c r="ATF194" s="1"/>
      <c r="ATG194" s="1"/>
      <c r="ATH194" s="1"/>
      <c r="ATI194" s="1"/>
      <c r="ATJ194" s="1"/>
      <c r="ATK194" s="1"/>
      <c r="ATL194" s="1"/>
      <c r="ATM194" s="1"/>
      <c r="ATN194" s="1"/>
      <c r="ATO194" s="1"/>
      <c r="ATP194" s="1"/>
      <c r="ATQ194" s="1"/>
      <c r="ATR194" s="1"/>
      <c r="ATS194" s="1"/>
      <c r="ATT194" s="1"/>
      <c r="ATU194" s="1"/>
      <c r="ATV194" s="1"/>
      <c r="ATW194" s="1"/>
      <c r="ATX194" s="1"/>
      <c r="ATY194" s="1"/>
      <c r="ATZ194" s="1"/>
      <c r="AUA194" s="1"/>
      <c r="AUB194" s="1"/>
      <c r="AUC194" s="1"/>
      <c r="AUD194" s="1"/>
      <c r="AUE194" s="1"/>
      <c r="AUF194" s="1"/>
      <c r="AUG194" s="1"/>
      <c r="AUH194" s="1"/>
      <c r="AUI194" s="1"/>
      <c r="AUJ194" s="1"/>
      <c r="AUK194" s="1"/>
      <c r="AUL194" s="1"/>
      <c r="AUM194" s="1"/>
      <c r="AUN194" s="1"/>
      <c r="AUO194" s="1"/>
      <c r="AUP194" s="1"/>
      <c r="AUQ194" s="1"/>
      <c r="AUR194" s="1"/>
      <c r="AUS194" s="1"/>
      <c r="AUT194" s="1"/>
      <c r="AUU194" s="1"/>
      <c r="AUV194" s="1"/>
      <c r="AUW194" s="1"/>
      <c r="AUX194" s="1"/>
      <c r="AUY194" s="1"/>
      <c r="AUZ194" s="1"/>
      <c r="AVA194" s="1"/>
      <c r="AVB194" s="1"/>
      <c r="AVC194" s="1"/>
      <c r="AVD194" s="1"/>
      <c r="AVE194" s="1"/>
      <c r="AVF194" s="1"/>
      <c r="AVG194" s="1"/>
      <c r="AVH194" s="1"/>
      <c r="AVI194" s="1"/>
      <c r="AVJ194" s="1"/>
      <c r="AVK194" s="1"/>
      <c r="AVL194" s="1"/>
      <c r="AVM194" s="1"/>
      <c r="AVN194" s="1"/>
      <c r="AVO194" s="1"/>
      <c r="AVP194" s="1"/>
      <c r="AVQ194" s="1"/>
      <c r="AVR194" s="1"/>
      <c r="AVS194" s="1"/>
      <c r="AVT194" s="1"/>
      <c r="AVU194" s="1"/>
      <c r="AVV194" s="1"/>
      <c r="AVW194" s="1"/>
      <c r="AVX194" s="1"/>
      <c r="AVY194" s="1"/>
      <c r="AVZ194" s="1"/>
      <c r="AWA194" s="1"/>
      <c r="AWB194" s="1"/>
      <c r="AWC194" s="1"/>
      <c r="AWD194" s="1"/>
      <c r="AWE194" s="1"/>
      <c r="AWF194" s="1"/>
      <c r="AWG194" s="1"/>
      <c r="AWH194" s="1"/>
      <c r="AWI194" s="1"/>
      <c r="AWJ194" s="1"/>
      <c r="AWK194" s="1"/>
      <c r="AWL194" s="1"/>
      <c r="AWM194" s="1"/>
      <c r="AWN194" s="1"/>
      <c r="AWO194" s="1"/>
      <c r="AWP194" s="1"/>
      <c r="AWQ194" s="1"/>
      <c r="AWR194" s="1"/>
      <c r="AWS194" s="1"/>
      <c r="AWT194" s="1"/>
      <c r="AWU194" s="1"/>
      <c r="AWV194" s="1"/>
      <c r="AWW194" s="1"/>
      <c r="AWX194" s="1"/>
      <c r="AWY194" s="1"/>
      <c r="AWZ194" s="1"/>
      <c r="AXA194" s="1"/>
      <c r="AXB194" s="1"/>
      <c r="AXC194" s="1"/>
      <c r="AXD194" s="1"/>
      <c r="AXE194" s="1"/>
      <c r="AXF194" s="1"/>
      <c r="AXG194" s="1"/>
      <c r="AXH194" s="1"/>
      <c r="AXI194" s="1"/>
      <c r="AXJ194" s="1"/>
      <c r="AXK194" s="1"/>
      <c r="AXL194" s="1"/>
      <c r="AXM194" s="1"/>
      <c r="AXN194" s="1"/>
      <c r="AXO194" s="1"/>
      <c r="AXP194" s="1"/>
      <c r="AXQ194" s="1"/>
      <c r="AXR194" s="1"/>
      <c r="AXS194" s="1"/>
      <c r="AXT194" s="1"/>
      <c r="AXU194" s="1"/>
      <c r="AXV194" s="1"/>
      <c r="AXW194" s="1"/>
      <c r="AXX194" s="1"/>
      <c r="AXY194" s="1"/>
      <c r="AXZ194" s="1"/>
      <c r="AYA194" s="1"/>
      <c r="AYB194" s="1"/>
      <c r="AYC194" s="1"/>
      <c r="AYD194" s="1"/>
    </row>
    <row r="195" spans="1:1330">
      <c r="A195" s="1" t="s">
        <v>6071</v>
      </c>
      <c r="B195" s="1" t="s">
        <v>11334</v>
      </c>
      <c r="C195" s="1" t="s">
        <v>1967</v>
      </c>
      <c r="D195" s="1" t="s">
        <v>2021</v>
      </c>
      <c r="E195" s="7" t="s">
        <v>6071</v>
      </c>
      <c r="G195" s="2" t="s">
        <v>32273</v>
      </c>
      <c r="H195" s="11" t="s">
        <v>21312</v>
      </c>
      <c r="I195" s="11" t="s">
        <v>21428</v>
      </c>
      <c r="J195" s="11" t="s">
        <v>21277</v>
      </c>
      <c r="K195" s="11" t="s">
        <v>21261</v>
      </c>
      <c r="L195" s="11" t="s">
        <v>21469</v>
      </c>
      <c r="M195" s="11" t="s">
        <v>21481</v>
      </c>
      <c r="N195" s="11" t="s">
        <v>21274</v>
      </c>
      <c r="O195" s="11" t="s">
        <v>21446</v>
      </c>
      <c r="P195" s="11" t="s">
        <v>21311</v>
      </c>
      <c r="Q195" s="11" t="s">
        <v>21501</v>
      </c>
      <c r="R195" s="12" t="s">
        <v>21406</v>
      </c>
      <c r="S195" s="11" t="s">
        <v>21273</v>
      </c>
      <c r="T195" s="11" t="s">
        <v>21508</v>
      </c>
      <c r="U195" s="11" t="s">
        <v>21487</v>
      </c>
      <c r="V195" s="11" t="s">
        <v>21410</v>
      </c>
      <c r="W195" s="11" t="s">
        <v>21462</v>
      </c>
      <c r="X195" s="11" t="s">
        <v>21404</v>
      </c>
      <c r="Y195" s="11" t="s">
        <v>21462</v>
      </c>
      <c r="Z195" s="11" t="s">
        <v>21495</v>
      </c>
      <c r="AA195" s="11" t="s">
        <v>21378</v>
      </c>
      <c r="AB195" s="11" t="s">
        <v>21459</v>
      </c>
      <c r="AC195" s="11" t="s">
        <v>21505</v>
      </c>
      <c r="AD195" s="11" t="s">
        <v>21407</v>
      </c>
      <c r="AE195" s="11" t="s">
        <v>21474</v>
      </c>
      <c r="AF195" s="11" t="s">
        <v>21440</v>
      </c>
      <c r="AG195" s="11" t="s">
        <v>21418</v>
      </c>
      <c r="AH195" s="11" t="s">
        <v>21416</v>
      </c>
      <c r="AI195" s="11" t="s">
        <v>21358</v>
      </c>
      <c r="AJ195" s="11" t="s">
        <v>21494</v>
      </c>
      <c r="AK195" s="11" t="s">
        <v>21436</v>
      </c>
      <c r="AL195" s="11" t="s">
        <v>21322</v>
      </c>
      <c r="AM195" s="11" t="s">
        <v>21284</v>
      </c>
      <c r="AN195" s="11" t="s">
        <v>21496</v>
      </c>
      <c r="AO195" s="11" t="s">
        <v>21500</v>
      </c>
      <c r="AP195" s="11" t="s">
        <v>21345</v>
      </c>
      <c r="AQ195" s="11" t="s">
        <v>21472</v>
      </c>
      <c r="AR195" s="11" t="s">
        <v>21313</v>
      </c>
      <c r="AS195" s="11" t="s">
        <v>21445</v>
      </c>
      <c r="AT195" s="11" t="s">
        <v>21390</v>
      </c>
      <c r="AU195" s="11" t="s">
        <v>21501</v>
      </c>
      <c r="AV195" s="11" t="s">
        <v>21383</v>
      </c>
      <c r="AW195" s="11" t="s">
        <v>21290</v>
      </c>
      <c r="AX195" s="11" t="s">
        <v>21334</v>
      </c>
      <c r="AY195" s="11" t="s">
        <v>21492</v>
      </c>
      <c r="AZ195" s="11" t="s">
        <v>21507</v>
      </c>
      <c r="BA195" s="11" t="s">
        <v>21441</v>
      </c>
      <c r="BB195" s="11" t="s">
        <v>21321</v>
      </c>
      <c r="BC195" s="11" t="s">
        <v>21496</v>
      </c>
      <c r="BD195" s="11" t="s">
        <v>21364</v>
      </c>
      <c r="BE195" s="11" t="s">
        <v>21393</v>
      </c>
      <c r="BF195" s="14">
        <f t="shared" si="3"/>
        <v>0</v>
      </c>
      <c r="BG195" s="11" t="s">
        <v>23242</v>
      </c>
      <c r="BH195" s="11" t="s">
        <v>18371</v>
      </c>
      <c r="BI195" s="11" t="s">
        <v>32054</v>
      </c>
      <c r="BJ195" s="11"/>
      <c r="BK195" s="11"/>
      <c r="BL195" s="11"/>
      <c r="BM195" s="11"/>
      <c r="BN195" s="11"/>
      <c r="BO195" s="8"/>
      <c r="BP195" s="9"/>
      <c r="BQ195" s="8"/>
      <c r="BR195" s="9"/>
      <c r="BS195" s="8"/>
      <c r="BT195" s="9"/>
      <c r="BU195" s="8"/>
      <c r="BV195" s="9"/>
      <c r="BW195" s="8"/>
      <c r="BX195" s="9"/>
      <c r="BY195" s="8"/>
      <c r="BZ195" s="9"/>
      <c r="CA195" s="8"/>
      <c r="CB195" s="9"/>
      <c r="CC195" s="8"/>
      <c r="CD195" s="9"/>
      <c r="CE195" s="8"/>
      <c r="CF195" s="9"/>
      <c r="CG195" s="8"/>
      <c r="CH195" s="9"/>
      <c r="CI195" s="8"/>
      <c r="CJ195" s="9"/>
      <c r="CK195" s="8"/>
      <c r="CL195" s="9"/>
      <c r="CM195" s="8"/>
      <c r="CN195" s="9"/>
      <c r="CO195" s="8"/>
      <c r="CP195" s="9"/>
      <c r="CQ195" s="8"/>
      <c r="CR195" s="9"/>
      <c r="CS195" s="8"/>
      <c r="CT195" s="9"/>
      <c r="CU195" s="8"/>
      <c r="CV195" s="9"/>
      <c r="CW195" s="8"/>
      <c r="CX195" s="9"/>
      <c r="CY195" s="8"/>
      <c r="CZ195" s="9"/>
      <c r="DA195" s="8"/>
      <c r="DB195" s="9"/>
      <c r="DC195" s="8"/>
      <c r="DD195" s="9"/>
      <c r="DE195" s="8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  <c r="AMP195" s="1"/>
      <c r="AMQ195" s="1"/>
      <c r="AMR195" s="1"/>
      <c r="AMS195" s="1"/>
      <c r="AMT195" s="1"/>
      <c r="AMU195" s="1"/>
      <c r="AMV195" s="1"/>
      <c r="AMW195" s="1"/>
      <c r="AMX195" s="1"/>
      <c r="AMY195" s="1"/>
      <c r="AMZ195" s="1"/>
      <c r="ANA195" s="1"/>
      <c r="ANB195" s="1"/>
      <c r="ANC195" s="1"/>
      <c r="AND195" s="1"/>
      <c r="ANE195" s="1"/>
      <c r="ANF195" s="1"/>
      <c r="ANG195" s="1"/>
      <c r="ANH195" s="1"/>
      <c r="ANI195" s="1"/>
      <c r="ANJ195" s="1"/>
      <c r="ANK195" s="1"/>
      <c r="ANL195" s="1"/>
      <c r="ANM195" s="1"/>
      <c r="ANN195" s="1"/>
      <c r="ANO195" s="1"/>
      <c r="ANP195" s="1"/>
      <c r="ANQ195" s="1"/>
      <c r="ANR195" s="1"/>
      <c r="ANS195" s="1"/>
      <c r="ANT195" s="1"/>
      <c r="ANU195" s="1"/>
      <c r="ANV195" s="1"/>
      <c r="ANW195" s="1"/>
      <c r="ANX195" s="1"/>
      <c r="ANY195" s="1"/>
      <c r="ANZ195" s="1"/>
      <c r="AOA195" s="1"/>
      <c r="AOB195" s="1"/>
      <c r="AOC195" s="1"/>
      <c r="AOD195" s="1"/>
      <c r="AOE195" s="1"/>
      <c r="AOF195" s="1"/>
      <c r="AOG195" s="1"/>
      <c r="AOH195" s="1"/>
      <c r="AOI195" s="1"/>
      <c r="AOJ195" s="1"/>
      <c r="AOK195" s="1"/>
      <c r="AOL195" s="1"/>
      <c r="AOM195" s="1"/>
      <c r="AON195" s="1"/>
      <c r="AOO195" s="1"/>
      <c r="AOP195" s="1"/>
      <c r="AOQ195" s="1"/>
      <c r="AOR195" s="1"/>
      <c r="AOS195" s="1"/>
      <c r="AOT195" s="1"/>
      <c r="AOU195" s="1"/>
      <c r="AOV195" s="1"/>
      <c r="AOW195" s="1"/>
      <c r="AOX195" s="1"/>
      <c r="AOY195" s="1"/>
      <c r="AOZ195" s="1"/>
      <c r="APA195" s="1"/>
      <c r="APB195" s="1"/>
      <c r="APC195" s="1"/>
      <c r="APD195" s="1"/>
      <c r="APE195" s="1"/>
      <c r="APF195" s="1"/>
      <c r="APG195" s="1"/>
      <c r="APH195" s="1"/>
      <c r="API195" s="1"/>
      <c r="APJ195" s="1"/>
      <c r="APK195" s="1"/>
      <c r="APL195" s="1"/>
      <c r="APM195" s="1"/>
      <c r="APN195" s="1"/>
      <c r="APO195" s="1"/>
      <c r="APP195" s="1"/>
      <c r="APQ195" s="1"/>
      <c r="APR195" s="1"/>
      <c r="APS195" s="1"/>
      <c r="APT195" s="1"/>
      <c r="APU195" s="1"/>
      <c r="APV195" s="1"/>
      <c r="APW195" s="1"/>
      <c r="APX195" s="1"/>
      <c r="APY195" s="1"/>
      <c r="APZ195" s="1"/>
      <c r="AQA195" s="1"/>
      <c r="AQB195" s="1"/>
      <c r="AQC195" s="1"/>
      <c r="AQD195" s="1"/>
      <c r="AQE195" s="1"/>
      <c r="AQF195" s="1"/>
      <c r="AQG195" s="1"/>
      <c r="AQH195" s="1"/>
      <c r="AQI195" s="1"/>
      <c r="AQJ195" s="1"/>
      <c r="AQK195" s="1"/>
      <c r="AQL195" s="1"/>
      <c r="AQM195" s="1"/>
      <c r="AQN195" s="1"/>
      <c r="AQO195" s="1"/>
      <c r="AQP195" s="1"/>
      <c r="AQQ195" s="1"/>
      <c r="AQR195" s="1"/>
      <c r="AQS195" s="1"/>
      <c r="AQT195" s="1"/>
      <c r="AQU195" s="1"/>
      <c r="AQV195" s="1"/>
      <c r="AQW195" s="1"/>
      <c r="AQX195" s="1"/>
      <c r="AQY195" s="1"/>
      <c r="AQZ195" s="1"/>
      <c r="ARA195" s="1"/>
      <c r="ARB195" s="1"/>
      <c r="ARC195" s="1"/>
      <c r="ARD195" s="1"/>
      <c r="ARE195" s="1"/>
      <c r="ARF195" s="1"/>
      <c r="ARG195" s="1"/>
      <c r="ARH195" s="1"/>
      <c r="ARI195" s="1"/>
      <c r="ARJ195" s="1"/>
      <c r="ARK195" s="1"/>
      <c r="ARL195" s="1"/>
      <c r="ARM195" s="1"/>
      <c r="ARN195" s="1"/>
      <c r="ARO195" s="1"/>
      <c r="ARP195" s="1"/>
      <c r="ARQ195" s="1"/>
      <c r="ARR195" s="1"/>
      <c r="ARS195" s="1"/>
      <c r="ART195" s="1"/>
      <c r="ARU195" s="1"/>
      <c r="ARV195" s="1"/>
      <c r="ARW195" s="1"/>
      <c r="ARX195" s="1"/>
      <c r="ARY195" s="1"/>
      <c r="ARZ195" s="1"/>
      <c r="ASA195" s="1"/>
      <c r="ASB195" s="1"/>
      <c r="ASC195" s="1"/>
      <c r="ASD195" s="1"/>
      <c r="ASE195" s="1"/>
      <c r="ASF195" s="1"/>
      <c r="ASG195" s="1"/>
      <c r="ASH195" s="1"/>
      <c r="ASI195" s="1"/>
      <c r="ASJ195" s="1"/>
      <c r="ASK195" s="1"/>
      <c r="ASL195" s="1"/>
      <c r="ASM195" s="1"/>
      <c r="ASN195" s="1"/>
      <c r="ASO195" s="1"/>
      <c r="ASP195" s="1"/>
      <c r="ASQ195" s="1"/>
      <c r="ASR195" s="1"/>
      <c r="ASS195" s="1"/>
      <c r="AST195" s="1"/>
      <c r="ASU195" s="1"/>
      <c r="ASV195" s="1"/>
      <c r="ASW195" s="1"/>
      <c r="ASX195" s="1"/>
      <c r="ASY195" s="1"/>
      <c r="ASZ195" s="1"/>
      <c r="ATA195" s="1"/>
      <c r="ATB195" s="1"/>
      <c r="ATC195" s="1"/>
      <c r="ATD195" s="1"/>
      <c r="ATE195" s="1"/>
      <c r="ATF195" s="1"/>
      <c r="ATG195" s="1"/>
      <c r="ATH195" s="1"/>
      <c r="ATI195" s="1"/>
      <c r="ATJ195" s="1"/>
      <c r="ATK195" s="1"/>
      <c r="ATL195" s="1"/>
      <c r="ATM195" s="1"/>
      <c r="ATN195" s="1"/>
      <c r="ATO195" s="1"/>
      <c r="ATP195" s="1"/>
      <c r="ATQ195" s="1"/>
      <c r="ATR195" s="1"/>
      <c r="ATS195" s="1"/>
      <c r="ATT195" s="1"/>
      <c r="ATU195" s="1"/>
      <c r="ATV195" s="1"/>
      <c r="ATW195" s="1"/>
      <c r="ATX195" s="1"/>
      <c r="ATY195" s="1"/>
      <c r="ATZ195" s="1"/>
      <c r="AUA195" s="1"/>
      <c r="AUB195" s="1"/>
      <c r="AUC195" s="1"/>
      <c r="AUD195" s="1"/>
      <c r="AUE195" s="1"/>
      <c r="AUF195" s="1"/>
      <c r="AUG195" s="1"/>
      <c r="AUH195" s="1"/>
      <c r="AUI195" s="1"/>
      <c r="AUJ195" s="1"/>
      <c r="AUK195" s="1"/>
      <c r="AUL195" s="1"/>
      <c r="AUM195" s="1"/>
      <c r="AUN195" s="1"/>
      <c r="AUO195" s="1"/>
      <c r="AUP195" s="1"/>
      <c r="AUQ195" s="1"/>
      <c r="AUR195" s="1"/>
      <c r="AUS195" s="1"/>
      <c r="AUT195" s="1"/>
      <c r="AUU195" s="1"/>
      <c r="AUV195" s="1"/>
      <c r="AUW195" s="1"/>
      <c r="AUX195" s="1"/>
      <c r="AUY195" s="1"/>
      <c r="AUZ195" s="1"/>
      <c r="AVA195" s="1"/>
      <c r="AVB195" s="1"/>
      <c r="AVC195" s="1"/>
      <c r="AVD195" s="1"/>
      <c r="AVE195" s="1"/>
      <c r="AVF195" s="1"/>
      <c r="AVG195" s="1"/>
      <c r="AVH195" s="1"/>
      <c r="AVI195" s="1"/>
      <c r="AVJ195" s="1"/>
      <c r="AVK195" s="1"/>
      <c r="AVL195" s="1"/>
      <c r="AVM195" s="1"/>
      <c r="AVN195" s="1"/>
      <c r="AVO195" s="1"/>
      <c r="AVP195" s="1"/>
      <c r="AVQ195" s="1"/>
      <c r="AVR195" s="1"/>
      <c r="AVS195" s="1"/>
      <c r="AVT195" s="1"/>
      <c r="AVU195" s="1"/>
      <c r="AVV195" s="1"/>
      <c r="AVW195" s="1"/>
      <c r="AVX195" s="1"/>
      <c r="AVY195" s="1"/>
      <c r="AVZ195" s="1"/>
      <c r="AWA195" s="1"/>
      <c r="AWB195" s="1"/>
      <c r="AWC195" s="1"/>
      <c r="AWD195" s="1"/>
      <c r="AWE195" s="1"/>
      <c r="AWF195" s="1"/>
      <c r="AWG195" s="1"/>
      <c r="AWH195" s="1"/>
      <c r="AWI195" s="1"/>
      <c r="AWJ195" s="1"/>
      <c r="AWK195" s="1"/>
      <c r="AWL195" s="1"/>
      <c r="AWM195" s="1"/>
      <c r="AWN195" s="1"/>
      <c r="AWO195" s="1"/>
      <c r="AWP195" s="1"/>
      <c r="AWQ195" s="1"/>
      <c r="AWR195" s="1"/>
      <c r="AWS195" s="1"/>
      <c r="AWT195" s="1"/>
      <c r="AWU195" s="1"/>
      <c r="AWV195" s="1"/>
      <c r="AWW195" s="1"/>
      <c r="AWX195" s="1"/>
      <c r="AWY195" s="1"/>
      <c r="AWZ195" s="1"/>
      <c r="AXA195" s="1"/>
      <c r="AXB195" s="1"/>
      <c r="AXC195" s="1"/>
      <c r="AXD195" s="1"/>
      <c r="AXE195" s="1"/>
      <c r="AXF195" s="1"/>
      <c r="AXG195" s="1"/>
      <c r="AXH195" s="1"/>
      <c r="AXI195" s="1"/>
      <c r="AXJ195" s="1"/>
      <c r="AXK195" s="1"/>
      <c r="AXL195" s="1"/>
      <c r="AXM195" s="1"/>
      <c r="AXN195" s="1"/>
      <c r="AXO195" s="1"/>
      <c r="AXP195" s="1"/>
      <c r="AXQ195" s="1"/>
      <c r="AXR195" s="1"/>
      <c r="AXS195" s="1"/>
      <c r="AXT195" s="1"/>
      <c r="AXU195" s="1"/>
      <c r="AXV195" s="1"/>
      <c r="AXW195" s="1"/>
      <c r="AXX195" s="1"/>
      <c r="AXY195" s="1"/>
      <c r="AXZ195" s="1"/>
      <c r="AYA195" s="1"/>
      <c r="AYB195" s="1"/>
      <c r="AYC195" s="1"/>
      <c r="AYD195" s="1"/>
    </row>
    <row r="196" spans="1:1330">
      <c r="A196" s="1" t="s">
        <v>6072</v>
      </c>
      <c r="B196" s="1" t="s">
        <v>2801</v>
      </c>
      <c r="C196" s="1" t="s">
        <v>5172</v>
      </c>
      <c r="D196" s="1" t="s">
        <v>4590</v>
      </c>
      <c r="E196" s="7" t="s">
        <v>6072</v>
      </c>
      <c r="G196" s="2" t="s">
        <v>32274</v>
      </c>
      <c r="H196" s="11" t="s">
        <v>21311</v>
      </c>
      <c r="I196" s="11" t="s">
        <v>21381</v>
      </c>
      <c r="J196" s="11" t="s">
        <v>21349</v>
      </c>
      <c r="K196" s="11" t="s">
        <v>21340</v>
      </c>
      <c r="L196" s="11" t="s">
        <v>21468</v>
      </c>
      <c r="M196" s="11" t="s">
        <v>21482</v>
      </c>
      <c r="N196" s="11" t="s">
        <v>21274</v>
      </c>
      <c r="O196" s="11" t="s">
        <v>21457</v>
      </c>
      <c r="P196" s="11" t="s">
        <v>21281</v>
      </c>
      <c r="Q196" s="11" t="s">
        <v>21501</v>
      </c>
      <c r="R196" s="12" t="s">
        <v>21407</v>
      </c>
      <c r="S196" s="11" t="s">
        <v>21272</v>
      </c>
      <c r="T196" s="11" t="s">
        <v>21508</v>
      </c>
      <c r="U196" s="11" t="s">
        <v>21485</v>
      </c>
      <c r="V196" s="11" t="s">
        <v>21314</v>
      </c>
      <c r="W196" s="11" t="s">
        <v>21391</v>
      </c>
      <c r="X196" s="11" t="s">
        <v>21442</v>
      </c>
      <c r="Y196" s="11" t="s">
        <v>21450</v>
      </c>
      <c r="Z196" s="11" t="s">
        <v>21495</v>
      </c>
      <c r="AA196" s="11" t="s">
        <v>21284</v>
      </c>
      <c r="AB196" s="11" t="s">
        <v>21304</v>
      </c>
      <c r="AC196" s="11" t="s">
        <v>21505</v>
      </c>
      <c r="AD196" s="11" t="s">
        <v>21407</v>
      </c>
      <c r="AE196" s="11" t="s">
        <v>21384</v>
      </c>
      <c r="AF196" s="11" t="s">
        <v>21268</v>
      </c>
      <c r="AG196" s="11" t="s">
        <v>21298</v>
      </c>
      <c r="AH196" s="11" t="s">
        <v>21373</v>
      </c>
      <c r="AI196" s="11" t="s">
        <v>21407</v>
      </c>
      <c r="AJ196" s="11" t="s">
        <v>21494</v>
      </c>
      <c r="AK196" s="11" t="s">
        <v>21414</v>
      </c>
      <c r="AL196" s="11" t="s">
        <v>21439</v>
      </c>
      <c r="AM196" s="11" t="s">
        <v>21380</v>
      </c>
      <c r="AN196" s="11" t="s">
        <v>21496</v>
      </c>
      <c r="AO196" s="11" t="s">
        <v>21500</v>
      </c>
      <c r="AP196" s="11" t="s">
        <v>21341</v>
      </c>
      <c r="AQ196" s="11" t="s">
        <v>21260</v>
      </c>
      <c r="AR196" s="11" t="s">
        <v>21313</v>
      </c>
      <c r="AS196" s="11" t="s">
        <v>21429</v>
      </c>
      <c r="AT196" s="11" t="s">
        <v>21387</v>
      </c>
      <c r="AU196" s="11" t="s">
        <v>21501</v>
      </c>
      <c r="AV196" s="11" t="s">
        <v>21383</v>
      </c>
      <c r="AW196" s="11" t="s">
        <v>21395</v>
      </c>
      <c r="AX196" s="11" t="s">
        <v>21337</v>
      </c>
      <c r="AY196" s="11" t="s">
        <v>21492</v>
      </c>
      <c r="AZ196" s="11" t="s">
        <v>21507</v>
      </c>
      <c r="BA196" s="11" t="s">
        <v>21441</v>
      </c>
      <c r="BB196" s="11" t="s">
        <v>21439</v>
      </c>
      <c r="BC196" s="11" t="s">
        <v>21496</v>
      </c>
      <c r="BD196" s="11" t="s">
        <v>21258</v>
      </c>
      <c r="BE196" s="11" t="s">
        <v>21463</v>
      </c>
      <c r="BF196" s="14">
        <f t="shared" si="3"/>
        <v>0</v>
      </c>
      <c r="BG196" s="11" t="s">
        <v>20975</v>
      </c>
      <c r="BH196" s="17" t="s">
        <v>31926</v>
      </c>
      <c r="BI196" s="17" t="s">
        <v>32055</v>
      </c>
      <c r="BJ196" s="11"/>
      <c r="BK196" s="11"/>
      <c r="BL196" s="11"/>
      <c r="BM196" s="11"/>
      <c r="BN196" s="11"/>
      <c r="BO196" s="8"/>
      <c r="BP196" s="9"/>
      <c r="BQ196" s="8"/>
      <c r="BR196" s="9"/>
      <c r="BS196" s="8"/>
      <c r="BT196" s="9"/>
      <c r="BU196" s="8"/>
      <c r="BV196" s="9"/>
      <c r="BW196" s="8"/>
      <c r="BX196" s="9"/>
      <c r="BY196" s="8"/>
      <c r="BZ196" s="9"/>
      <c r="CA196" s="8"/>
      <c r="CB196" s="9"/>
      <c r="CC196" s="8"/>
      <c r="CD196" s="9"/>
      <c r="CE196" s="8"/>
      <c r="CF196" s="9"/>
      <c r="CG196" s="8"/>
      <c r="CH196" s="9"/>
      <c r="CI196" s="8"/>
      <c r="CJ196" s="9"/>
      <c r="CK196" s="8"/>
      <c r="CL196" s="9"/>
      <c r="CM196" s="8"/>
      <c r="CN196" s="9"/>
      <c r="CO196" s="8"/>
      <c r="CP196" s="9"/>
      <c r="CQ196" s="8"/>
      <c r="CR196" s="9"/>
      <c r="CS196" s="8"/>
      <c r="CT196" s="9"/>
      <c r="CU196" s="8"/>
      <c r="CV196" s="9"/>
      <c r="CW196" s="8"/>
      <c r="CX196" s="9"/>
      <c r="CY196" s="8"/>
      <c r="CZ196" s="9"/>
      <c r="DA196" s="8"/>
      <c r="DB196" s="9"/>
      <c r="DC196" s="8"/>
      <c r="DD196" s="9"/>
      <c r="DE196" s="8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  <c r="AMP196" s="1"/>
      <c r="AMQ196" s="1"/>
      <c r="AMR196" s="1"/>
      <c r="AMS196" s="1"/>
      <c r="AMT196" s="1"/>
      <c r="AMU196" s="1"/>
      <c r="AMV196" s="1"/>
      <c r="AMW196" s="1"/>
      <c r="AMX196" s="1"/>
      <c r="AMY196" s="1"/>
      <c r="AMZ196" s="1"/>
      <c r="ANA196" s="1"/>
      <c r="ANB196" s="1"/>
      <c r="ANC196" s="1"/>
      <c r="AND196" s="1"/>
      <c r="ANE196" s="1"/>
      <c r="ANF196" s="1"/>
      <c r="ANG196" s="1"/>
      <c r="ANH196" s="1"/>
      <c r="ANI196" s="1"/>
      <c r="ANJ196" s="1"/>
      <c r="ANK196" s="1"/>
      <c r="ANL196" s="1"/>
      <c r="ANM196" s="1"/>
      <c r="ANN196" s="1"/>
      <c r="ANO196" s="1"/>
      <c r="ANP196" s="1"/>
      <c r="ANQ196" s="1"/>
      <c r="ANR196" s="1"/>
      <c r="ANS196" s="1"/>
      <c r="ANT196" s="1"/>
      <c r="ANU196" s="1"/>
      <c r="ANV196" s="1"/>
      <c r="ANW196" s="1"/>
      <c r="ANX196" s="1"/>
      <c r="ANY196" s="1"/>
      <c r="ANZ196" s="1"/>
      <c r="AOA196" s="1"/>
      <c r="AOB196" s="1"/>
      <c r="AOC196" s="1"/>
      <c r="AOD196" s="1"/>
      <c r="AOE196" s="1"/>
      <c r="AOF196" s="1"/>
      <c r="AOG196" s="1"/>
      <c r="AOH196" s="1"/>
      <c r="AOI196" s="1"/>
      <c r="AOJ196" s="1"/>
      <c r="AOK196" s="1"/>
      <c r="AOL196" s="1"/>
      <c r="AOM196" s="1"/>
      <c r="AON196" s="1"/>
      <c r="AOO196" s="1"/>
      <c r="AOP196" s="1"/>
      <c r="AOQ196" s="1"/>
      <c r="AOR196" s="1"/>
      <c r="AOS196" s="1"/>
      <c r="AOT196" s="1"/>
      <c r="AOU196" s="1"/>
      <c r="AOV196" s="1"/>
      <c r="AOW196" s="1"/>
      <c r="AOX196" s="1"/>
      <c r="AOY196" s="1"/>
      <c r="AOZ196" s="1"/>
      <c r="APA196" s="1"/>
      <c r="APB196" s="1"/>
      <c r="APC196" s="1"/>
      <c r="APD196" s="1"/>
      <c r="APE196" s="1"/>
      <c r="APF196" s="1"/>
      <c r="APG196" s="1"/>
      <c r="APH196" s="1"/>
      <c r="API196" s="1"/>
      <c r="APJ196" s="1"/>
      <c r="APK196" s="1"/>
      <c r="APL196" s="1"/>
      <c r="APM196" s="1"/>
      <c r="APN196" s="1"/>
      <c r="APO196" s="1"/>
      <c r="APP196" s="1"/>
      <c r="APQ196" s="1"/>
      <c r="APR196" s="1"/>
      <c r="APS196" s="1"/>
      <c r="APT196" s="1"/>
      <c r="APU196" s="1"/>
      <c r="APV196" s="1"/>
      <c r="APW196" s="1"/>
      <c r="APX196" s="1"/>
      <c r="APY196" s="1"/>
      <c r="APZ196" s="1"/>
      <c r="AQA196" s="1"/>
      <c r="AQB196" s="1"/>
      <c r="AQC196" s="1"/>
      <c r="AQD196" s="1"/>
      <c r="AQE196" s="1"/>
      <c r="AQF196" s="1"/>
      <c r="AQG196" s="1"/>
      <c r="AQH196" s="1"/>
      <c r="AQI196" s="1"/>
      <c r="AQJ196" s="1"/>
      <c r="AQK196" s="1"/>
      <c r="AQL196" s="1"/>
      <c r="AQM196" s="1"/>
      <c r="AQN196" s="1"/>
      <c r="AQO196" s="1"/>
      <c r="AQP196" s="1"/>
      <c r="AQQ196" s="1"/>
      <c r="AQR196" s="1"/>
      <c r="AQS196" s="1"/>
      <c r="AQT196" s="1"/>
      <c r="AQU196" s="1"/>
      <c r="AQV196" s="1"/>
      <c r="AQW196" s="1"/>
      <c r="AQX196" s="1"/>
      <c r="AQY196" s="1"/>
      <c r="AQZ196" s="1"/>
      <c r="ARA196" s="1"/>
      <c r="ARB196" s="1"/>
      <c r="ARC196" s="1"/>
      <c r="ARD196" s="1"/>
      <c r="ARE196" s="1"/>
      <c r="ARF196" s="1"/>
      <c r="ARG196" s="1"/>
      <c r="ARH196" s="1"/>
      <c r="ARI196" s="1"/>
      <c r="ARJ196" s="1"/>
      <c r="ARK196" s="1"/>
      <c r="ARL196" s="1"/>
      <c r="ARM196" s="1"/>
      <c r="ARN196" s="1"/>
      <c r="ARO196" s="1"/>
      <c r="ARP196" s="1"/>
      <c r="ARQ196" s="1"/>
      <c r="ARR196" s="1"/>
      <c r="ARS196" s="1"/>
      <c r="ART196" s="1"/>
      <c r="ARU196" s="1"/>
      <c r="ARV196" s="1"/>
      <c r="ARW196" s="1"/>
      <c r="ARX196" s="1"/>
      <c r="ARY196" s="1"/>
      <c r="ARZ196" s="1"/>
      <c r="ASA196" s="1"/>
      <c r="ASB196" s="1"/>
      <c r="ASC196" s="1"/>
      <c r="ASD196" s="1"/>
      <c r="ASE196" s="1"/>
      <c r="ASF196" s="1"/>
      <c r="ASG196" s="1"/>
      <c r="ASH196" s="1"/>
      <c r="ASI196" s="1"/>
      <c r="ASJ196" s="1"/>
      <c r="ASK196" s="1"/>
      <c r="ASL196" s="1"/>
      <c r="ASM196" s="1"/>
      <c r="ASN196" s="1"/>
      <c r="ASO196" s="1"/>
      <c r="ASP196" s="1"/>
      <c r="ASQ196" s="1"/>
      <c r="ASR196" s="1"/>
      <c r="ASS196" s="1"/>
      <c r="AST196" s="1"/>
      <c r="ASU196" s="1"/>
      <c r="ASV196" s="1"/>
      <c r="ASW196" s="1"/>
      <c r="ASX196" s="1"/>
      <c r="ASY196" s="1"/>
      <c r="ASZ196" s="1"/>
      <c r="ATA196" s="1"/>
      <c r="ATB196" s="1"/>
      <c r="ATC196" s="1"/>
      <c r="ATD196" s="1"/>
      <c r="ATE196" s="1"/>
      <c r="ATF196" s="1"/>
      <c r="ATG196" s="1"/>
      <c r="ATH196" s="1"/>
      <c r="ATI196" s="1"/>
      <c r="ATJ196" s="1"/>
      <c r="ATK196" s="1"/>
      <c r="ATL196" s="1"/>
      <c r="ATM196" s="1"/>
      <c r="ATN196" s="1"/>
      <c r="ATO196" s="1"/>
      <c r="ATP196" s="1"/>
      <c r="ATQ196" s="1"/>
      <c r="ATR196" s="1"/>
      <c r="ATS196" s="1"/>
      <c r="ATT196" s="1"/>
      <c r="ATU196" s="1"/>
      <c r="ATV196" s="1"/>
      <c r="ATW196" s="1"/>
      <c r="ATX196" s="1"/>
      <c r="ATY196" s="1"/>
      <c r="ATZ196" s="1"/>
      <c r="AUA196" s="1"/>
      <c r="AUB196" s="1"/>
      <c r="AUC196" s="1"/>
      <c r="AUD196" s="1"/>
      <c r="AUE196" s="1"/>
      <c r="AUF196" s="1"/>
      <c r="AUG196" s="1"/>
      <c r="AUH196" s="1"/>
      <c r="AUI196" s="1"/>
      <c r="AUJ196" s="1"/>
      <c r="AUK196" s="1"/>
      <c r="AUL196" s="1"/>
      <c r="AUM196" s="1"/>
      <c r="AUN196" s="1"/>
      <c r="AUO196" s="1"/>
      <c r="AUP196" s="1"/>
      <c r="AUQ196" s="1"/>
      <c r="AUR196" s="1"/>
      <c r="AUS196" s="1"/>
      <c r="AUT196" s="1"/>
      <c r="AUU196" s="1"/>
      <c r="AUV196" s="1"/>
      <c r="AUW196" s="1"/>
      <c r="AUX196" s="1"/>
      <c r="AUY196" s="1"/>
      <c r="AUZ196" s="1"/>
      <c r="AVA196" s="1"/>
      <c r="AVB196" s="1"/>
      <c r="AVC196" s="1"/>
      <c r="AVD196" s="1"/>
      <c r="AVE196" s="1"/>
      <c r="AVF196" s="1"/>
      <c r="AVG196" s="1"/>
      <c r="AVH196" s="1"/>
      <c r="AVI196" s="1"/>
      <c r="AVJ196" s="1"/>
      <c r="AVK196" s="1"/>
      <c r="AVL196" s="1"/>
      <c r="AVM196" s="1"/>
      <c r="AVN196" s="1"/>
      <c r="AVO196" s="1"/>
      <c r="AVP196" s="1"/>
      <c r="AVQ196" s="1"/>
      <c r="AVR196" s="1"/>
      <c r="AVS196" s="1"/>
      <c r="AVT196" s="1"/>
      <c r="AVU196" s="1"/>
      <c r="AVV196" s="1"/>
      <c r="AVW196" s="1"/>
      <c r="AVX196" s="1"/>
      <c r="AVY196" s="1"/>
      <c r="AVZ196" s="1"/>
      <c r="AWA196" s="1"/>
      <c r="AWB196" s="1"/>
      <c r="AWC196" s="1"/>
      <c r="AWD196" s="1"/>
      <c r="AWE196" s="1"/>
      <c r="AWF196" s="1"/>
      <c r="AWG196" s="1"/>
      <c r="AWH196" s="1"/>
      <c r="AWI196" s="1"/>
      <c r="AWJ196" s="1"/>
      <c r="AWK196" s="1"/>
      <c r="AWL196" s="1"/>
      <c r="AWM196" s="1"/>
      <c r="AWN196" s="1"/>
      <c r="AWO196" s="1"/>
      <c r="AWP196" s="1"/>
      <c r="AWQ196" s="1"/>
      <c r="AWR196" s="1"/>
      <c r="AWS196" s="1"/>
      <c r="AWT196" s="1"/>
      <c r="AWU196" s="1"/>
      <c r="AWV196" s="1"/>
      <c r="AWW196" s="1"/>
      <c r="AWX196" s="1"/>
      <c r="AWY196" s="1"/>
      <c r="AWZ196" s="1"/>
      <c r="AXA196" s="1"/>
      <c r="AXB196" s="1"/>
      <c r="AXC196" s="1"/>
      <c r="AXD196" s="1"/>
      <c r="AXE196" s="1"/>
      <c r="AXF196" s="1"/>
      <c r="AXG196" s="1"/>
      <c r="AXH196" s="1"/>
      <c r="AXI196" s="1"/>
      <c r="AXJ196" s="1"/>
      <c r="AXK196" s="1"/>
      <c r="AXL196" s="1"/>
      <c r="AXM196" s="1"/>
      <c r="AXN196" s="1"/>
      <c r="AXO196" s="1"/>
      <c r="AXP196" s="1"/>
      <c r="AXQ196" s="1"/>
      <c r="AXR196" s="1"/>
      <c r="AXS196" s="1"/>
      <c r="AXT196" s="1"/>
      <c r="AXU196" s="1"/>
      <c r="AXV196" s="1"/>
      <c r="AXW196" s="1"/>
      <c r="AXX196" s="1"/>
      <c r="AXY196" s="1"/>
      <c r="AXZ196" s="1"/>
      <c r="AYA196" s="1"/>
      <c r="AYB196" s="1"/>
      <c r="AYC196" s="1"/>
      <c r="AYD196" s="1"/>
    </row>
    <row r="197" spans="1:1330">
      <c r="A197" s="1" t="s">
        <v>6073</v>
      </c>
      <c r="B197" s="1" t="s">
        <v>2802</v>
      </c>
      <c r="C197" s="1" t="s">
        <v>13944</v>
      </c>
      <c r="D197" s="1" t="s">
        <v>4346</v>
      </c>
      <c r="E197" s="7" t="s">
        <v>6073</v>
      </c>
      <c r="G197" s="2" t="s">
        <v>32275</v>
      </c>
      <c r="H197" s="11" t="s">
        <v>21317</v>
      </c>
      <c r="I197" s="11" t="s">
        <v>21382</v>
      </c>
      <c r="J197" s="11" t="s">
        <v>21453</v>
      </c>
      <c r="K197" s="11" t="s">
        <v>21469</v>
      </c>
      <c r="L197" s="11" t="s">
        <v>21345</v>
      </c>
      <c r="M197" s="11" t="s">
        <v>21483</v>
      </c>
      <c r="N197" s="11" t="s">
        <v>21436</v>
      </c>
      <c r="O197" s="11" t="s">
        <v>21273</v>
      </c>
      <c r="P197" s="11" t="s">
        <v>21313</v>
      </c>
      <c r="Q197" s="11" t="s">
        <v>21501</v>
      </c>
      <c r="R197" s="12" t="s">
        <v>21405</v>
      </c>
      <c r="S197" s="11" t="s">
        <v>21446</v>
      </c>
      <c r="T197" s="11" t="s">
        <v>21484</v>
      </c>
      <c r="U197" s="11" t="s">
        <v>21485</v>
      </c>
      <c r="V197" s="11" t="s">
        <v>21449</v>
      </c>
      <c r="W197" s="11" t="s">
        <v>21329</v>
      </c>
      <c r="X197" s="11" t="s">
        <v>21361</v>
      </c>
      <c r="Y197" s="11" t="s">
        <v>21324</v>
      </c>
      <c r="Z197" s="11" t="s">
        <v>21495</v>
      </c>
      <c r="AA197" s="11" t="s">
        <v>21428</v>
      </c>
      <c r="AB197" s="11" t="s">
        <v>21367</v>
      </c>
      <c r="AC197" s="11" t="s">
        <v>21505</v>
      </c>
      <c r="AD197" s="11" t="s">
        <v>21479</v>
      </c>
      <c r="AE197" s="11" t="s">
        <v>21285</v>
      </c>
      <c r="AF197" s="11" t="s">
        <v>21300</v>
      </c>
      <c r="AG197" s="11" t="s">
        <v>21298</v>
      </c>
      <c r="AH197" s="11" t="s">
        <v>21413</v>
      </c>
      <c r="AI197" s="11" t="s">
        <v>21479</v>
      </c>
      <c r="AJ197" s="11" t="s">
        <v>21494</v>
      </c>
      <c r="AK197" s="11" t="s">
        <v>21416</v>
      </c>
      <c r="AL197" s="11" t="s">
        <v>21320</v>
      </c>
      <c r="AM197" s="11" t="s">
        <v>21474</v>
      </c>
      <c r="AN197" s="11" t="s">
        <v>21496</v>
      </c>
      <c r="AO197" s="11" t="s">
        <v>21500</v>
      </c>
      <c r="AP197" s="11" t="s">
        <v>21469</v>
      </c>
      <c r="AQ197" s="11" t="s">
        <v>21480</v>
      </c>
      <c r="AR197" s="11" t="s">
        <v>21281</v>
      </c>
      <c r="AS197" s="11" t="s">
        <v>21446</v>
      </c>
      <c r="AT197" s="11" t="s">
        <v>21465</v>
      </c>
      <c r="AU197" s="11" t="s">
        <v>21501</v>
      </c>
      <c r="AV197" s="11" t="s">
        <v>21376</v>
      </c>
      <c r="AW197" s="11" t="s">
        <v>21395</v>
      </c>
      <c r="AX197" s="11" t="s">
        <v>21455</v>
      </c>
      <c r="AY197" s="11" t="s">
        <v>21492</v>
      </c>
      <c r="AZ197" s="11" t="s">
        <v>21507</v>
      </c>
      <c r="BA197" s="11" t="s">
        <v>21301</v>
      </c>
      <c r="BB197" s="11" t="s">
        <v>21322</v>
      </c>
      <c r="BC197" s="11" t="s">
        <v>21496</v>
      </c>
      <c r="BD197" s="11" t="s">
        <v>21364</v>
      </c>
      <c r="BE197" s="11" t="s">
        <v>21329</v>
      </c>
      <c r="BF197" s="14">
        <f t="shared" si="3"/>
        <v>0</v>
      </c>
      <c r="BG197" s="11" t="s">
        <v>23292</v>
      </c>
      <c r="BH197" s="11" t="s">
        <v>31927</v>
      </c>
      <c r="BI197" s="11" t="s">
        <v>26798</v>
      </c>
      <c r="BJ197" s="11"/>
      <c r="BK197" s="11"/>
      <c r="BL197" s="11"/>
      <c r="BM197" s="11"/>
      <c r="BN197" s="11"/>
      <c r="BO197" s="8"/>
      <c r="BP197" s="9"/>
      <c r="BQ197" s="8"/>
      <c r="BR197" s="9"/>
      <c r="BS197" s="8"/>
      <c r="BT197" s="9"/>
      <c r="BU197" s="8"/>
      <c r="BV197" s="9"/>
      <c r="BW197" s="8"/>
      <c r="BX197" s="9"/>
      <c r="BY197" s="8"/>
      <c r="BZ197" s="9"/>
      <c r="CA197" s="8"/>
      <c r="CB197" s="9"/>
      <c r="CC197" s="8"/>
      <c r="CD197" s="9"/>
      <c r="CE197" s="8"/>
      <c r="CF197" s="9"/>
      <c r="CG197" s="8"/>
      <c r="CH197" s="9"/>
      <c r="CI197" s="8"/>
      <c r="CJ197" s="9"/>
      <c r="CK197" s="8"/>
      <c r="CL197" s="9"/>
      <c r="CM197" s="8"/>
      <c r="CN197" s="9"/>
      <c r="CO197" s="8"/>
      <c r="CP197" s="9"/>
      <c r="CQ197" s="8"/>
      <c r="CR197" s="9"/>
      <c r="CS197" s="8"/>
      <c r="CT197" s="9"/>
      <c r="CU197" s="8"/>
      <c r="CV197" s="9"/>
      <c r="CW197" s="8"/>
      <c r="CX197" s="9"/>
      <c r="CY197" s="8"/>
      <c r="CZ197" s="9"/>
      <c r="DA197" s="8"/>
      <c r="DB197" s="9"/>
      <c r="DC197" s="8"/>
      <c r="DD197" s="9"/>
      <c r="DE197" s="8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  <c r="AMP197" s="1"/>
      <c r="AMQ197" s="1"/>
      <c r="AMR197" s="1"/>
      <c r="AMS197" s="1"/>
      <c r="AMT197" s="1"/>
      <c r="AMU197" s="1"/>
      <c r="AMV197" s="1"/>
      <c r="AMW197" s="1"/>
      <c r="AMX197" s="1"/>
      <c r="AMY197" s="1"/>
      <c r="AMZ197" s="1"/>
      <c r="ANA197" s="1"/>
      <c r="ANB197" s="1"/>
      <c r="ANC197" s="1"/>
      <c r="AND197" s="1"/>
      <c r="ANE197" s="1"/>
      <c r="ANF197" s="1"/>
      <c r="ANG197" s="1"/>
      <c r="ANH197" s="1"/>
      <c r="ANI197" s="1"/>
      <c r="ANJ197" s="1"/>
      <c r="ANK197" s="1"/>
      <c r="ANL197" s="1"/>
      <c r="ANM197" s="1"/>
      <c r="ANN197" s="1"/>
      <c r="ANO197" s="1"/>
      <c r="ANP197" s="1"/>
      <c r="ANQ197" s="1"/>
      <c r="ANR197" s="1"/>
      <c r="ANS197" s="1"/>
      <c r="ANT197" s="1"/>
      <c r="ANU197" s="1"/>
      <c r="ANV197" s="1"/>
      <c r="ANW197" s="1"/>
      <c r="ANX197" s="1"/>
      <c r="ANY197" s="1"/>
      <c r="ANZ197" s="1"/>
      <c r="AOA197" s="1"/>
      <c r="AOB197" s="1"/>
      <c r="AOC197" s="1"/>
      <c r="AOD197" s="1"/>
      <c r="AOE197" s="1"/>
      <c r="AOF197" s="1"/>
      <c r="AOG197" s="1"/>
      <c r="AOH197" s="1"/>
      <c r="AOI197" s="1"/>
      <c r="AOJ197" s="1"/>
      <c r="AOK197" s="1"/>
      <c r="AOL197" s="1"/>
      <c r="AOM197" s="1"/>
      <c r="AON197" s="1"/>
      <c r="AOO197" s="1"/>
      <c r="AOP197" s="1"/>
      <c r="AOQ197" s="1"/>
      <c r="AOR197" s="1"/>
      <c r="AOS197" s="1"/>
      <c r="AOT197" s="1"/>
      <c r="AOU197" s="1"/>
      <c r="AOV197" s="1"/>
      <c r="AOW197" s="1"/>
      <c r="AOX197" s="1"/>
      <c r="AOY197" s="1"/>
      <c r="AOZ197" s="1"/>
      <c r="APA197" s="1"/>
      <c r="APB197" s="1"/>
      <c r="APC197" s="1"/>
      <c r="APD197" s="1"/>
      <c r="APE197" s="1"/>
      <c r="APF197" s="1"/>
      <c r="APG197" s="1"/>
      <c r="APH197" s="1"/>
      <c r="API197" s="1"/>
      <c r="APJ197" s="1"/>
      <c r="APK197" s="1"/>
      <c r="APL197" s="1"/>
      <c r="APM197" s="1"/>
      <c r="APN197" s="1"/>
      <c r="APO197" s="1"/>
      <c r="APP197" s="1"/>
      <c r="APQ197" s="1"/>
      <c r="APR197" s="1"/>
      <c r="APS197" s="1"/>
      <c r="APT197" s="1"/>
      <c r="APU197" s="1"/>
      <c r="APV197" s="1"/>
      <c r="APW197" s="1"/>
      <c r="APX197" s="1"/>
      <c r="APY197" s="1"/>
      <c r="APZ197" s="1"/>
      <c r="AQA197" s="1"/>
      <c r="AQB197" s="1"/>
      <c r="AQC197" s="1"/>
      <c r="AQD197" s="1"/>
      <c r="AQE197" s="1"/>
      <c r="AQF197" s="1"/>
      <c r="AQG197" s="1"/>
      <c r="AQH197" s="1"/>
      <c r="AQI197" s="1"/>
      <c r="AQJ197" s="1"/>
      <c r="AQK197" s="1"/>
      <c r="AQL197" s="1"/>
      <c r="AQM197" s="1"/>
      <c r="AQN197" s="1"/>
      <c r="AQO197" s="1"/>
      <c r="AQP197" s="1"/>
      <c r="AQQ197" s="1"/>
      <c r="AQR197" s="1"/>
      <c r="AQS197" s="1"/>
      <c r="AQT197" s="1"/>
      <c r="AQU197" s="1"/>
      <c r="AQV197" s="1"/>
      <c r="AQW197" s="1"/>
      <c r="AQX197" s="1"/>
      <c r="AQY197" s="1"/>
      <c r="AQZ197" s="1"/>
      <c r="ARA197" s="1"/>
      <c r="ARB197" s="1"/>
      <c r="ARC197" s="1"/>
      <c r="ARD197" s="1"/>
      <c r="ARE197" s="1"/>
      <c r="ARF197" s="1"/>
      <c r="ARG197" s="1"/>
      <c r="ARH197" s="1"/>
      <c r="ARI197" s="1"/>
      <c r="ARJ197" s="1"/>
      <c r="ARK197" s="1"/>
      <c r="ARL197" s="1"/>
      <c r="ARM197" s="1"/>
      <c r="ARN197" s="1"/>
      <c r="ARO197" s="1"/>
      <c r="ARP197" s="1"/>
      <c r="ARQ197" s="1"/>
      <c r="ARR197" s="1"/>
      <c r="ARS197" s="1"/>
      <c r="ART197" s="1"/>
      <c r="ARU197" s="1"/>
      <c r="ARV197" s="1"/>
      <c r="ARW197" s="1"/>
      <c r="ARX197" s="1"/>
      <c r="ARY197" s="1"/>
      <c r="ARZ197" s="1"/>
      <c r="ASA197" s="1"/>
      <c r="ASB197" s="1"/>
      <c r="ASC197" s="1"/>
      <c r="ASD197" s="1"/>
      <c r="ASE197" s="1"/>
      <c r="ASF197" s="1"/>
      <c r="ASG197" s="1"/>
      <c r="ASH197" s="1"/>
      <c r="ASI197" s="1"/>
      <c r="ASJ197" s="1"/>
      <c r="ASK197" s="1"/>
      <c r="ASL197" s="1"/>
      <c r="ASM197" s="1"/>
      <c r="ASN197" s="1"/>
      <c r="ASO197" s="1"/>
      <c r="ASP197" s="1"/>
      <c r="ASQ197" s="1"/>
      <c r="ASR197" s="1"/>
      <c r="ASS197" s="1"/>
      <c r="AST197" s="1"/>
      <c r="ASU197" s="1"/>
      <c r="ASV197" s="1"/>
      <c r="ASW197" s="1"/>
      <c r="ASX197" s="1"/>
      <c r="ASY197" s="1"/>
      <c r="ASZ197" s="1"/>
      <c r="ATA197" s="1"/>
      <c r="ATB197" s="1"/>
      <c r="ATC197" s="1"/>
      <c r="ATD197" s="1"/>
      <c r="ATE197" s="1"/>
      <c r="ATF197" s="1"/>
      <c r="ATG197" s="1"/>
      <c r="ATH197" s="1"/>
      <c r="ATI197" s="1"/>
      <c r="ATJ197" s="1"/>
      <c r="ATK197" s="1"/>
      <c r="ATL197" s="1"/>
      <c r="ATM197" s="1"/>
      <c r="ATN197" s="1"/>
      <c r="ATO197" s="1"/>
      <c r="ATP197" s="1"/>
      <c r="ATQ197" s="1"/>
      <c r="ATR197" s="1"/>
      <c r="ATS197" s="1"/>
      <c r="ATT197" s="1"/>
      <c r="ATU197" s="1"/>
      <c r="ATV197" s="1"/>
      <c r="ATW197" s="1"/>
      <c r="ATX197" s="1"/>
      <c r="ATY197" s="1"/>
      <c r="ATZ197" s="1"/>
      <c r="AUA197" s="1"/>
      <c r="AUB197" s="1"/>
      <c r="AUC197" s="1"/>
      <c r="AUD197" s="1"/>
      <c r="AUE197" s="1"/>
      <c r="AUF197" s="1"/>
      <c r="AUG197" s="1"/>
      <c r="AUH197" s="1"/>
      <c r="AUI197" s="1"/>
      <c r="AUJ197" s="1"/>
      <c r="AUK197" s="1"/>
      <c r="AUL197" s="1"/>
      <c r="AUM197" s="1"/>
      <c r="AUN197" s="1"/>
      <c r="AUO197" s="1"/>
      <c r="AUP197" s="1"/>
      <c r="AUQ197" s="1"/>
      <c r="AUR197" s="1"/>
      <c r="AUS197" s="1"/>
      <c r="AUT197" s="1"/>
      <c r="AUU197" s="1"/>
      <c r="AUV197" s="1"/>
      <c r="AUW197" s="1"/>
      <c r="AUX197" s="1"/>
      <c r="AUY197" s="1"/>
      <c r="AUZ197" s="1"/>
      <c r="AVA197" s="1"/>
      <c r="AVB197" s="1"/>
      <c r="AVC197" s="1"/>
      <c r="AVD197" s="1"/>
      <c r="AVE197" s="1"/>
      <c r="AVF197" s="1"/>
      <c r="AVG197" s="1"/>
      <c r="AVH197" s="1"/>
      <c r="AVI197" s="1"/>
      <c r="AVJ197" s="1"/>
      <c r="AVK197" s="1"/>
      <c r="AVL197" s="1"/>
      <c r="AVM197" s="1"/>
      <c r="AVN197" s="1"/>
      <c r="AVO197" s="1"/>
      <c r="AVP197" s="1"/>
      <c r="AVQ197" s="1"/>
      <c r="AVR197" s="1"/>
      <c r="AVS197" s="1"/>
      <c r="AVT197" s="1"/>
      <c r="AVU197" s="1"/>
      <c r="AVV197" s="1"/>
      <c r="AVW197" s="1"/>
      <c r="AVX197" s="1"/>
      <c r="AVY197" s="1"/>
      <c r="AVZ197" s="1"/>
      <c r="AWA197" s="1"/>
      <c r="AWB197" s="1"/>
      <c r="AWC197" s="1"/>
      <c r="AWD197" s="1"/>
      <c r="AWE197" s="1"/>
      <c r="AWF197" s="1"/>
      <c r="AWG197" s="1"/>
      <c r="AWH197" s="1"/>
      <c r="AWI197" s="1"/>
      <c r="AWJ197" s="1"/>
      <c r="AWK197" s="1"/>
      <c r="AWL197" s="1"/>
      <c r="AWM197" s="1"/>
      <c r="AWN197" s="1"/>
      <c r="AWO197" s="1"/>
      <c r="AWP197" s="1"/>
      <c r="AWQ197" s="1"/>
      <c r="AWR197" s="1"/>
      <c r="AWS197" s="1"/>
      <c r="AWT197" s="1"/>
      <c r="AWU197" s="1"/>
      <c r="AWV197" s="1"/>
      <c r="AWW197" s="1"/>
      <c r="AWX197" s="1"/>
      <c r="AWY197" s="1"/>
      <c r="AWZ197" s="1"/>
      <c r="AXA197" s="1"/>
      <c r="AXB197" s="1"/>
      <c r="AXC197" s="1"/>
      <c r="AXD197" s="1"/>
      <c r="AXE197" s="1"/>
      <c r="AXF197" s="1"/>
      <c r="AXG197" s="1"/>
      <c r="AXH197" s="1"/>
      <c r="AXI197" s="1"/>
      <c r="AXJ197" s="1"/>
      <c r="AXK197" s="1"/>
      <c r="AXL197" s="1"/>
      <c r="AXM197" s="1"/>
      <c r="AXN197" s="1"/>
      <c r="AXO197" s="1"/>
      <c r="AXP197" s="1"/>
      <c r="AXQ197" s="1"/>
      <c r="AXR197" s="1"/>
      <c r="AXS197" s="1"/>
      <c r="AXT197" s="1"/>
      <c r="AXU197" s="1"/>
      <c r="AXV197" s="1"/>
      <c r="AXW197" s="1"/>
      <c r="AXX197" s="1"/>
      <c r="AXY197" s="1"/>
      <c r="AXZ197" s="1"/>
      <c r="AYA197" s="1"/>
      <c r="AYB197" s="1"/>
      <c r="AYC197" s="1"/>
      <c r="AYD197" s="1"/>
    </row>
    <row r="198" spans="1:1330">
      <c r="A198" s="1" t="s">
        <v>6074</v>
      </c>
      <c r="B198" s="1" t="s">
        <v>2803</v>
      </c>
      <c r="C198" s="1" t="s">
        <v>5653</v>
      </c>
      <c r="D198" s="1" t="s">
        <v>4065</v>
      </c>
      <c r="E198" s="7" t="s">
        <v>6074</v>
      </c>
      <c r="G198" s="2" t="s">
        <v>32276</v>
      </c>
      <c r="H198" s="11" t="s">
        <v>21316</v>
      </c>
      <c r="I198" s="11" t="s">
        <v>21381</v>
      </c>
      <c r="J198" s="11" t="s">
        <v>21294</v>
      </c>
      <c r="K198" s="11" t="s">
        <v>21345</v>
      </c>
      <c r="L198" s="11" t="s">
        <v>21341</v>
      </c>
      <c r="M198" s="11" t="s">
        <v>21487</v>
      </c>
      <c r="N198" s="11" t="s">
        <v>21436</v>
      </c>
      <c r="O198" s="11" t="s">
        <v>21443</v>
      </c>
      <c r="P198" s="11" t="s">
        <v>21316</v>
      </c>
      <c r="Q198" s="11" t="s">
        <v>21501</v>
      </c>
      <c r="R198" s="12" t="s">
        <v>21404</v>
      </c>
      <c r="S198" s="11" t="s">
        <v>21444</v>
      </c>
      <c r="T198" s="11" t="s">
        <v>21504</v>
      </c>
      <c r="U198" s="11" t="s">
        <v>21487</v>
      </c>
      <c r="V198" s="11" t="s">
        <v>21461</v>
      </c>
      <c r="W198" s="11" t="s">
        <v>21325</v>
      </c>
      <c r="X198" s="11" t="s">
        <v>21404</v>
      </c>
      <c r="Y198" s="11" t="s">
        <v>21450</v>
      </c>
      <c r="Z198" s="11" t="s">
        <v>21495</v>
      </c>
      <c r="AA198" s="11" t="s">
        <v>21378</v>
      </c>
      <c r="AB198" s="11" t="s">
        <v>21458</v>
      </c>
      <c r="AC198" s="11" t="s">
        <v>21505</v>
      </c>
      <c r="AD198" s="11" t="s">
        <v>21479</v>
      </c>
      <c r="AE198" s="11" t="s">
        <v>21378</v>
      </c>
      <c r="AF198" s="11" t="s">
        <v>21304</v>
      </c>
      <c r="AG198" s="11" t="s">
        <v>21418</v>
      </c>
      <c r="AH198" s="11" t="s">
        <v>21373</v>
      </c>
      <c r="AI198" s="11" t="s">
        <v>21359</v>
      </c>
      <c r="AJ198" s="11" t="s">
        <v>21494</v>
      </c>
      <c r="AK198" s="11" t="s">
        <v>21473</v>
      </c>
      <c r="AL198" s="11" t="s">
        <v>21364</v>
      </c>
      <c r="AM198" s="11" t="s">
        <v>21383</v>
      </c>
      <c r="AN198" s="11" t="s">
        <v>21496</v>
      </c>
      <c r="AO198" s="11" t="s">
        <v>21500</v>
      </c>
      <c r="AP198" s="11" t="s">
        <v>21468</v>
      </c>
      <c r="AQ198" s="11" t="s">
        <v>21340</v>
      </c>
      <c r="AR198" s="11" t="s">
        <v>21281</v>
      </c>
      <c r="AS198" s="11" t="s">
        <v>21433</v>
      </c>
      <c r="AT198" s="11" t="s">
        <v>21419</v>
      </c>
      <c r="AU198" s="11" t="s">
        <v>21501</v>
      </c>
      <c r="AV198" s="11" t="s">
        <v>21376</v>
      </c>
      <c r="AW198" s="11" t="s">
        <v>21290</v>
      </c>
      <c r="AX198" s="11" t="s">
        <v>21335</v>
      </c>
      <c r="AY198" s="11" t="s">
        <v>21492</v>
      </c>
      <c r="AZ198" s="11" t="s">
        <v>21507</v>
      </c>
      <c r="BA198" s="11" t="s">
        <v>21301</v>
      </c>
      <c r="BB198" s="11" t="s">
        <v>21363</v>
      </c>
      <c r="BC198" s="11" t="s">
        <v>21496</v>
      </c>
      <c r="BD198" s="11" t="s">
        <v>21258</v>
      </c>
      <c r="BE198" s="11" t="s">
        <v>21392</v>
      </c>
      <c r="BF198" s="14">
        <f t="shared" si="3"/>
        <v>0</v>
      </c>
      <c r="BG198" s="11" t="s">
        <v>23315</v>
      </c>
      <c r="BH198" s="11" t="s">
        <v>3832</v>
      </c>
      <c r="BI198" s="11" t="s">
        <v>32056</v>
      </c>
      <c r="BJ198" s="11"/>
      <c r="BK198" s="11"/>
      <c r="BL198" s="11"/>
      <c r="BM198" s="11"/>
      <c r="BN198" s="11"/>
      <c r="BO198" s="8"/>
      <c r="BP198" s="9"/>
      <c r="BQ198" s="8"/>
      <c r="BR198" s="9"/>
      <c r="BS198" s="8"/>
      <c r="BT198" s="9"/>
      <c r="BU198" s="8"/>
      <c r="BV198" s="9"/>
      <c r="BW198" s="8"/>
      <c r="BX198" s="9"/>
      <c r="BY198" s="8"/>
      <c r="BZ198" s="9"/>
      <c r="CA198" s="8"/>
      <c r="CB198" s="9"/>
      <c r="CC198" s="8"/>
      <c r="CD198" s="9"/>
      <c r="CE198" s="8"/>
      <c r="CF198" s="9"/>
      <c r="CG198" s="8"/>
      <c r="CH198" s="9"/>
      <c r="CI198" s="8"/>
      <c r="CJ198" s="9"/>
      <c r="CK198" s="8"/>
      <c r="CL198" s="9"/>
      <c r="CM198" s="8"/>
      <c r="CN198" s="9"/>
      <c r="CO198" s="8"/>
      <c r="CP198" s="9"/>
      <c r="CQ198" s="8"/>
      <c r="CR198" s="9"/>
      <c r="CS198" s="8"/>
      <c r="CT198" s="9"/>
      <c r="CU198" s="8"/>
      <c r="CV198" s="9"/>
      <c r="CW198" s="8"/>
      <c r="CX198" s="9"/>
      <c r="CY198" s="8"/>
      <c r="CZ198" s="9"/>
      <c r="DA198" s="8"/>
      <c r="DB198" s="9"/>
      <c r="DC198" s="8"/>
      <c r="DD198" s="9"/>
      <c r="DE198" s="8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  <c r="AMP198" s="1"/>
      <c r="AMQ198" s="1"/>
      <c r="AMR198" s="1"/>
      <c r="AMS198" s="1"/>
      <c r="AMT198" s="1"/>
      <c r="AMU198" s="1"/>
      <c r="AMV198" s="1"/>
      <c r="AMW198" s="1"/>
      <c r="AMX198" s="1"/>
      <c r="AMY198" s="1"/>
      <c r="AMZ198" s="1"/>
      <c r="ANA198" s="1"/>
      <c r="ANB198" s="1"/>
      <c r="ANC198" s="1"/>
      <c r="AND198" s="1"/>
      <c r="ANE198" s="1"/>
      <c r="ANF198" s="1"/>
      <c r="ANG198" s="1"/>
      <c r="ANH198" s="1"/>
      <c r="ANI198" s="1"/>
      <c r="ANJ198" s="1"/>
      <c r="ANK198" s="1"/>
      <c r="ANL198" s="1"/>
      <c r="ANM198" s="1"/>
      <c r="ANN198" s="1"/>
      <c r="ANO198" s="1"/>
      <c r="ANP198" s="1"/>
      <c r="ANQ198" s="1"/>
      <c r="ANR198" s="1"/>
      <c r="ANS198" s="1"/>
      <c r="ANT198" s="1"/>
      <c r="ANU198" s="1"/>
      <c r="ANV198" s="1"/>
      <c r="ANW198" s="1"/>
      <c r="ANX198" s="1"/>
      <c r="ANY198" s="1"/>
      <c r="ANZ198" s="1"/>
      <c r="AOA198" s="1"/>
      <c r="AOB198" s="1"/>
      <c r="AOC198" s="1"/>
      <c r="AOD198" s="1"/>
      <c r="AOE198" s="1"/>
      <c r="AOF198" s="1"/>
      <c r="AOG198" s="1"/>
      <c r="AOH198" s="1"/>
      <c r="AOI198" s="1"/>
      <c r="AOJ198" s="1"/>
      <c r="AOK198" s="1"/>
      <c r="AOL198" s="1"/>
      <c r="AOM198" s="1"/>
      <c r="AON198" s="1"/>
      <c r="AOO198" s="1"/>
      <c r="AOP198" s="1"/>
      <c r="AOQ198" s="1"/>
      <c r="AOR198" s="1"/>
      <c r="AOS198" s="1"/>
      <c r="AOT198" s="1"/>
      <c r="AOU198" s="1"/>
      <c r="AOV198" s="1"/>
      <c r="AOW198" s="1"/>
      <c r="AOX198" s="1"/>
      <c r="AOY198" s="1"/>
      <c r="AOZ198" s="1"/>
      <c r="APA198" s="1"/>
      <c r="APB198" s="1"/>
      <c r="APC198" s="1"/>
      <c r="APD198" s="1"/>
      <c r="APE198" s="1"/>
      <c r="APF198" s="1"/>
      <c r="APG198" s="1"/>
      <c r="APH198" s="1"/>
      <c r="API198" s="1"/>
      <c r="APJ198" s="1"/>
      <c r="APK198" s="1"/>
      <c r="APL198" s="1"/>
      <c r="APM198" s="1"/>
      <c r="APN198" s="1"/>
      <c r="APO198" s="1"/>
      <c r="APP198" s="1"/>
      <c r="APQ198" s="1"/>
      <c r="APR198" s="1"/>
      <c r="APS198" s="1"/>
      <c r="APT198" s="1"/>
      <c r="APU198" s="1"/>
      <c r="APV198" s="1"/>
      <c r="APW198" s="1"/>
      <c r="APX198" s="1"/>
      <c r="APY198" s="1"/>
      <c r="APZ198" s="1"/>
      <c r="AQA198" s="1"/>
      <c r="AQB198" s="1"/>
      <c r="AQC198" s="1"/>
      <c r="AQD198" s="1"/>
      <c r="AQE198" s="1"/>
      <c r="AQF198" s="1"/>
      <c r="AQG198" s="1"/>
      <c r="AQH198" s="1"/>
      <c r="AQI198" s="1"/>
      <c r="AQJ198" s="1"/>
      <c r="AQK198" s="1"/>
      <c r="AQL198" s="1"/>
      <c r="AQM198" s="1"/>
      <c r="AQN198" s="1"/>
      <c r="AQO198" s="1"/>
      <c r="AQP198" s="1"/>
      <c r="AQQ198" s="1"/>
      <c r="AQR198" s="1"/>
      <c r="AQS198" s="1"/>
      <c r="AQT198" s="1"/>
      <c r="AQU198" s="1"/>
      <c r="AQV198" s="1"/>
      <c r="AQW198" s="1"/>
      <c r="AQX198" s="1"/>
      <c r="AQY198" s="1"/>
      <c r="AQZ198" s="1"/>
      <c r="ARA198" s="1"/>
      <c r="ARB198" s="1"/>
      <c r="ARC198" s="1"/>
      <c r="ARD198" s="1"/>
      <c r="ARE198" s="1"/>
      <c r="ARF198" s="1"/>
      <c r="ARG198" s="1"/>
      <c r="ARH198" s="1"/>
      <c r="ARI198" s="1"/>
      <c r="ARJ198" s="1"/>
      <c r="ARK198" s="1"/>
      <c r="ARL198" s="1"/>
      <c r="ARM198" s="1"/>
      <c r="ARN198" s="1"/>
      <c r="ARO198" s="1"/>
      <c r="ARP198" s="1"/>
      <c r="ARQ198" s="1"/>
      <c r="ARR198" s="1"/>
      <c r="ARS198" s="1"/>
      <c r="ART198" s="1"/>
      <c r="ARU198" s="1"/>
      <c r="ARV198" s="1"/>
      <c r="ARW198" s="1"/>
      <c r="ARX198" s="1"/>
      <c r="ARY198" s="1"/>
      <c r="ARZ198" s="1"/>
      <c r="ASA198" s="1"/>
      <c r="ASB198" s="1"/>
      <c r="ASC198" s="1"/>
      <c r="ASD198" s="1"/>
      <c r="ASE198" s="1"/>
      <c r="ASF198" s="1"/>
      <c r="ASG198" s="1"/>
      <c r="ASH198" s="1"/>
      <c r="ASI198" s="1"/>
      <c r="ASJ198" s="1"/>
      <c r="ASK198" s="1"/>
      <c r="ASL198" s="1"/>
      <c r="ASM198" s="1"/>
      <c r="ASN198" s="1"/>
      <c r="ASO198" s="1"/>
      <c r="ASP198" s="1"/>
      <c r="ASQ198" s="1"/>
      <c r="ASR198" s="1"/>
      <c r="ASS198" s="1"/>
      <c r="AST198" s="1"/>
      <c r="ASU198" s="1"/>
      <c r="ASV198" s="1"/>
      <c r="ASW198" s="1"/>
      <c r="ASX198" s="1"/>
      <c r="ASY198" s="1"/>
      <c r="ASZ198" s="1"/>
      <c r="ATA198" s="1"/>
      <c r="ATB198" s="1"/>
      <c r="ATC198" s="1"/>
      <c r="ATD198" s="1"/>
      <c r="ATE198" s="1"/>
      <c r="ATF198" s="1"/>
      <c r="ATG198" s="1"/>
      <c r="ATH198" s="1"/>
      <c r="ATI198" s="1"/>
      <c r="ATJ198" s="1"/>
      <c r="ATK198" s="1"/>
      <c r="ATL198" s="1"/>
      <c r="ATM198" s="1"/>
      <c r="ATN198" s="1"/>
      <c r="ATO198" s="1"/>
      <c r="ATP198" s="1"/>
      <c r="ATQ198" s="1"/>
      <c r="ATR198" s="1"/>
      <c r="ATS198" s="1"/>
      <c r="ATT198" s="1"/>
      <c r="ATU198" s="1"/>
      <c r="ATV198" s="1"/>
      <c r="ATW198" s="1"/>
      <c r="ATX198" s="1"/>
      <c r="ATY198" s="1"/>
      <c r="ATZ198" s="1"/>
      <c r="AUA198" s="1"/>
      <c r="AUB198" s="1"/>
      <c r="AUC198" s="1"/>
      <c r="AUD198" s="1"/>
      <c r="AUE198" s="1"/>
      <c r="AUF198" s="1"/>
      <c r="AUG198" s="1"/>
      <c r="AUH198" s="1"/>
      <c r="AUI198" s="1"/>
      <c r="AUJ198" s="1"/>
      <c r="AUK198" s="1"/>
      <c r="AUL198" s="1"/>
      <c r="AUM198" s="1"/>
      <c r="AUN198" s="1"/>
      <c r="AUO198" s="1"/>
      <c r="AUP198" s="1"/>
      <c r="AUQ198" s="1"/>
      <c r="AUR198" s="1"/>
      <c r="AUS198" s="1"/>
      <c r="AUT198" s="1"/>
      <c r="AUU198" s="1"/>
      <c r="AUV198" s="1"/>
      <c r="AUW198" s="1"/>
      <c r="AUX198" s="1"/>
      <c r="AUY198" s="1"/>
      <c r="AUZ198" s="1"/>
      <c r="AVA198" s="1"/>
      <c r="AVB198" s="1"/>
      <c r="AVC198" s="1"/>
      <c r="AVD198" s="1"/>
      <c r="AVE198" s="1"/>
      <c r="AVF198" s="1"/>
      <c r="AVG198" s="1"/>
      <c r="AVH198" s="1"/>
      <c r="AVI198" s="1"/>
      <c r="AVJ198" s="1"/>
      <c r="AVK198" s="1"/>
      <c r="AVL198" s="1"/>
      <c r="AVM198" s="1"/>
      <c r="AVN198" s="1"/>
      <c r="AVO198" s="1"/>
      <c r="AVP198" s="1"/>
      <c r="AVQ198" s="1"/>
      <c r="AVR198" s="1"/>
      <c r="AVS198" s="1"/>
      <c r="AVT198" s="1"/>
      <c r="AVU198" s="1"/>
      <c r="AVV198" s="1"/>
      <c r="AVW198" s="1"/>
      <c r="AVX198" s="1"/>
      <c r="AVY198" s="1"/>
      <c r="AVZ198" s="1"/>
      <c r="AWA198" s="1"/>
      <c r="AWB198" s="1"/>
      <c r="AWC198" s="1"/>
      <c r="AWD198" s="1"/>
      <c r="AWE198" s="1"/>
      <c r="AWF198" s="1"/>
      <c r="AWG198" s="1"/>
      <c r="AWH198" s="1"/>
      <c r="AWI198" s="1"/>
      <c r="AWJ198" s="1"/>
      <c r="AWK198" s="1"/>
      <c r="AWL198" s="1"/>
      <c r="AWM198" s="1"/>
      <c r="AWN198" s="1"/>
      <c r="AWO198" s="1"/>
      <c r="AWP198" s="1"/>
      <c r="AWQ198" s="1"/>
      <c r="AWR198" s="1"/>
      <c r="AWS198" s="1"/>
      <c r="AWT198" s="1"/>
      <c r="AWU198" s="1"/>
      <c r="AWV198" s="1"/>
      <c r="AWW198" s="1"/>
      <c r="AWX198" s="1"/>
      <c r="AWY198" s="1"/>
      <c r="AWZ198" s="1"/>
      <c r="AXA198" s="1"/>
      <c r="AXB198" s="1"/>
      <c r="AXC198" s="1"/>
      <c r="AXD198" s="1"/>
      <c r="AXE198" s="1"/>
      <c r="AXF198" s="1"/>
      <c r="AXG198" s="1"/>
      <c r="AXH198" s="1"/>
      <c r="AXI198" s="1"/>
      <c r="AXJ198" s="1"/>
      <c r="AXK198" s="1"/>
      <c r="AXL198" s="1"/>
      <c r="AXM198" s="1"/>
      <c r="AXN198" s="1"/>
      <c r="AXO198" s="1"/>
      <c r="AXP198" s="1"/>
      <c r="AXQ198" s="1"/>
      <c r="AXR198" s="1"/>
      <c r="AXS198" s="1"/>
      <c r="AXT198" s="1"/>
      <c r="AXU198" s="1"/>
      <c r="AXV198" s="1"/>
      <c r="AXW198" s="1"/>
      <c r="AXX198" s="1"/>
      <c r="AXY198" s="1"/>
      <c r="AXZ198" s="1"/>
      <c r="AYA198" s="1"/>
      <c r="AYB198" s="1"/>
      <c r="AYC198" s="1"/>
      <c r="AYD198" s="1"/>
    </row>
    <row r="199" spans="1:1330">
      <c r="A199" s="1" t="s">
        <v>6075</v>
      </c>
      <c r="B199" s="1" t="s">
        <v>2804</v>
      </c>
      <c r="C199" s="1" t="s">
        <v>6068</v>
      </c>
      <c r="D199" s="1" t="s">
        <v>4719</v>
      </c>
      <c r="E199" s="7" t="s">
        <v>6075</v>
      </c>
      <c r="G199" s="2" t="s">
        <v>32277</v>
      </c>
      <c r="H199" s="11" t="s">
        <v>21315</v>
      </c>
      <c r="I199" s="11" t="s">
        <v>21377</v>
      </c>
      <c r="J199" s="11" t="s">
        <v>21347</v>
      </c>
      <c r="K199" s="11" t="s">
        <v>21342</v>
      </c>
      <c r="L199" s="11" t="s">
        <v>21343</v>
      </c>
      <c r="M199" s="11" t="s">
        <v>21485</v>
      </c>
      <c r="N199" s="11" t="s">
        <v>21473</v>
      </c>
      <c r="O199" s="11" t="s">
        <v>21433</v>
      </c>
      <c r="P199" s="11" t="s">
        <v>21316</v>
      </c>
      <c r="Q199" s="11" t="s">
        <v>21501</v>
      </c>
      <c r="R199" s="12" t="s">
        <v>21404</v>
      </c>
      <c r="S199" s="11" t="s">
        <v>21273</v>
      </c>
      <c r="T199" s="11" t="s">
        <v>21486</v>
      </c>
      <c r="U199" s="11" t="s">
        <v>21488</v>
      </c>
      <c r="V199" s="11" t="s">
        <v>21410</v>
      </c>
      <c r="W199" s="11" t="s">
        <v>21329</v>
      </c>
      <c r="X199" s="11" t="s">
        <v>21442</v>
      </c>
      <c r="Y199" s="11" t="s">
        <v>21393</v>
      </c>
      <c r="Z199" s="11" t="s">
        <v>21495</v>
      </c>
      <c r="AA199" s="11" t="s">
        <v>21428</v>
      </c>
      <c r="AB199" s="11" t="s">
        <v>21458</v>
      </c>
      <c r="AC199" s="11" t="s">
        <v>21505</v>
      </c>
      <c r="AD199" s="11" t="s">
        <v>21360</v>
      </c>
      <c r="AE199" s="11" t="s">
        <v>21384</v>
      </c>
      <c r="AF199" s="11" t="s">
        <v>21300</v>
      </c>
      <c r="AG199" s="11" t="s">
        <v>21298</v>
      </c>
      <c r="AH199" s="11" t="s">
        <v>21370</v>
      </c>
      <c r="AI199" s="11" t="s">
        <v>21358</v>
      </c>
      <c r="AJ199" s="11" t="s">
        <v>21494</v>
      </c>
      <c r="AK199" s="11" t="s">
        <v>21473</v>
      </c>
      <c r="AL199" s="11" t="s">
        <v>21258</v>
      </c>
      <c r="AM199" s="11" t="s">
        <v>21285</v>
      </c>
      <c r="AN199" s="11" t="s">
        <v>21496</v>
      </c>
      <c r="AO199" s="11" t="s">
        <v>21500</v>
      </c>
      <c r="AP199" s="11" t="s">
        <v>21471</v>
      </c>
      <c r="AQ199" s="11" t="s">
        <v>21468</v>
      </c>
      <c r="AR199" s="11" t="s">
        <v>21449</v>
      </c>
      <c r="AS199" s="11" t="s">
        <v>21429</v>
      </c>
      <c r="AT199" s="11" t="s">
        <v>21477</v>
      </c>
      <c r="AU199" s="11" t="s">
        <v>21501</v>
      </c>
      <c r="AV199" s="11" t="s">
        <v>21452</v>
      </c>
      <c r="AW199" s="11" t="s">
        <v>21375</v>
      </c>
      <c r="AX199" s="11" t="s">
        <v>21335</v>
      </c>
      <c r="AY199" s="11" t="s">
        <v>21492</v>
      </c>
      <c r="AZ199" s="11" t="s">
        <v>21507</v>
      </c>
      <c r="BA199" s="11" t="s">
        <v>21300</v>
      </c>
      <c r="BB199" s="11" t="s">
        <v>21323</v>
      </c>
      <c r="BC199" s="11" t="s">
        <v>21496</v>
      </c>
      <c r="BD199" s="11" t="s">
        <v>21319</v>
      </c>
      <c r="BE199" s="11" t="s">
        <v>21328</v>
      </c>
      <c r="BF199" s="14">
        <f t="shared" si="3"/>
        <v>0</v>
      </c>
      <c r="BG199" s="11" t="s">
        <v>23338</v>
      </c>
      <c r="BH199" s="11" t="s">
        <v>31928</v>
      </c>
      <c r="BI199" s="11" t="s">
        <v>4563</v>
      </c>
      <c r="BJ199" s="11"/>
      <c r="BK199" s="11"/>
      <c r="BL199" s="11"/>
      <c r="BM199" s="11"/>
      <c r="BN199" s="11"/>
      <c r="BO199" s="8"/>
      <c r="BP199" s="9"/>
      <c r="BQ199" s="8"/>
      <c r="BR199" s="9"/>
      <c r="BS199" s="8"/>
      <c r="BT199" s="9"/>
      <c r="BU199" s="8"/>
      <c r="BV199" s="9"/>
      <c r="BW199" s="8"/>
      <c r="BX199" s="9"/>
      <c r="BY199" s="8"/>
      <c r="BZ199" s="9"/>
      <c r="CA199" s="8"/>
      <c r="CB199" s="9"/>
      <c r="CC199" s="8"/>
      <c r="CD199" s="9"/>
      <c r="CE199" s="8"/>
      <c r="CF199" s="9"/>
      <c r="CG199" s="8"/>
      <c r="CH199" s="9"/>
      <c r="CI199" s="8"/>
      <c r="CJ199" s="9"/>
      <c r="CK199" s="8"/>
      <c r="CL199" s="9"/>
      <c r="CM199" s="8"/>
      <c r="CN199" s="9"/>
      <c r="CO199" s="8"/>
      <c r="CP199" s="9"/>
      <c r="CQ199" s="8"/>
      <c r="CR199" s="9"/>
      <c r="CS199" s="8"/>
      <c r="CT199" s="9"/>
      <c r="CU199" s="8"/>
      <c r="CV199" s="9"/>
      <c r="CW199" s="8"/>
      <c r="CX199" s="9"/>
      <c r="CY199" s="8"/>
      <c r="CZ199" s="9"/>
      <c r="DA199" s="8"/>
      <c r="DB199" s="9"/>
      <c r="DC199" s="8"/>
      <c r="DD199" s="9"/>
      <c r="DE199" s="8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  <c r="AMP199" s="1"/>
      <c r="AMQ199" s="1"/>
      <c r="AMR199" s="1"/>
      <c r="AMS199" s="1"/>
      <c r="AMT199" s="1"/>
      <c r="AMU199" s="1"/>
      <c r="AMV199" s="1"/>
      <c r="AMW199" s="1"/>
      <c r="AMX199" s="1"/>
      <c r="AMY199" s="1"/>
      <c r="AMZ199" s="1"/>
      <c r="ANA199" s="1"/>
      <c r="ANB199" s="1"/>
      <c r="ANC199" s="1"/>
      <c r="AND199" s="1"/>
      <c r="ANE199" s="1"/>
      <c r="ANF199" s="1"/>
      <c r="ANG199" s="1"/>
      <c r="ANH199" s="1"/>
      <c r="ANI199" s="1"/>
      <c r="ANJ199" s="1"/>
      <c r="ANK199" s="1"/>
      <c r="ANL199" s="1"/>
      <c r="ANM199" s="1"/>
      <c r="ANN199" s="1"/>
      <c r="ANO199" s="1"/>
      <c r="ANP199" s="1"/>
      <c r="ANQ199" s="1"/>
      <c r="ANR199" s="1"/>
      <c r="ANS199" s="1"/>
      <c r="ANT199" s="1"/>
      <c r="ANU199" s="1"/>
      <c r="ANV199" s="1"/>
      <c r="ANW199" s="1"/>
      <c r="ANX199" s="1"/>
      <c r="ANY199" s="1"/>
      <c r="ANZ199" s="1"/>
      <c r="AOA199" s="1"/>
      <c r="AOB199" s="1"/>
      <c r="AOC199" s="1"/>
      <c r="AOD199" s="1"/>
      <c r="AOE199" s="1"/>
      <c r="AOF199" s="1"/>
      <c r="AOG199" s="1"/>
      <c r="AOH199" s="1"/>
      <c r="AOI199" s="1"/>
      <c r="AOJ199" s="1"/>
      <c r="AOK199" s="1"/>
      <c r="AOL199" s="1"/>
      <c r="AOM199" s="1"/>
      <c r="AON199" s="1"/>
      <c r="AOO199" s="1"/>
      <c r="AOP199" s="1"/>
      <c r="AOQ199" s="1"/>
      <c r="AOR199" s="1"/>
      <c r="AOS199" s="1"/>
      <c r="AOT199" s="1"/>
      <c r="AOU199" s="1"/>
      <c r="AOV199" s="1"/>
      <c r="AOW199" s="1"/>
      <c r="AOX199" s="1"/>
      <c r="AOY199" s="1"/>
      <c r="AOZ199" s="1"/>
      <c r="APA199" s="1"/>
      <c r="APB199" s="1"/>
      <c r="APC199" s="1"/>
      <c r="APD199" s="1"/>
      <c r="APE199" s="1"/>
      <c r="APF199" s="1"/>
      <c r="APG199" s="1"/>
      <c r="APH199" s="1"/>
      <c r="API199" s="1"/>
      <c r="APJ199" s="1"/>
      <c r="APK199" s="1"/>
      <c r="APL199" s="1"/>
      <c r="APM199" s="1"/>
      <c r="APN199" s="1"/>
      <c r="APO199" s="1"/>
      <c r="APP199" s="1"/>
      <c r="APQ199" s="1"/>
      <c r="APR199" s="1"/>
      <c r="APS199" s="1"/>
      <c r="APT199" s="1"/>
      <c r="APU199" s="1"/>
      <c r="APV199" s="1"/>
      <c r="APW199" s="1"/>
      <c r="APX199" s="1"/>
      <c r="APY199" s="1"/>
      <c r="APZ199" s="1"/>
      <c r="AQA199" s="1"/>
      <c r="AQB199" s="1"/>
      <c r="AQC199" s="1"/>
      <c r="AQD199" s="1"/>
      <c r="AQE199" s="1"/>
      <c r="AQF199" s="1"/>
      <c r="AQG199" s="1"/>
      <c r="AQH199" s="1"/>
      <c r="AQI199" s="1"/>
      <c r="AQJ199" s="1"/>
      <c r="AQK199" s="1"/>
      <c r="AQL199" s="1"/>
      <c r="AQM199" s="1"/>
      <c r="AQN199" s="1"/>
      <c r="AQO199" s="1"/>
      <c r="AQP199" s="1"/>
      <c r="AQQ199" s="1"/>
      <c r="AQR199" s="1"/>
      <c r="AQS199" s="1"/>
      <c r="AQT199" s="1"/>
      <c r="AQU199" s="1"/>
      <c r="AQV199" s="1"/>
      <c r="AQW199" s="1"/>
      <c r="AQX199" s="1"/>
      <c r="AQY199" s="1"/>
      <c r="AQZ199" s="1"/>
      <c r="ARA199" s="1"/>
      <c r="ARB199" s="1"/>
      <c r="ARC199" s="1"/>
      <c r="ARD199" s="1"/>
      <c r="ARE199" s="1"/>
      <c r="ARF199" s="1"/>
      <c r="ARG199" s="1"/>
      <c r="ARH199" s="1"/>
      <c r="ARI199" s="1"/>
      <c r="ARJ199" s="1"/>
      <c r="ARK199" s="1"/>
      <c r="ARL199" s="1"/>
      <c r="ARM199" s="1"/>
      <c r="ARN199" s="1"/>
      <c r="ARO199" s="1"/>
      <c r="ARP199" s="1"/>
      <c r="ARQ199" s="1"/>
      <c r="ARR199" s="1"/>
      <c r="ARS199" s="1"/>
      <c r="ART199" s="1"/>
      <c r="ARU199" s="1"/>
      <c r="ARV199" s="1"/>
      <c r="ARW199" s="1"/>
      <c r="ARX199" s="1"/>
      <c r="ARY199" s="1"/>
      <c r="ARZ199" s="1"/>
      <c r="ASA199" s="1"/>
      <c r="ASB199" s="1"/>
      <c r="ASC199" s="1"/>
      <c r="ASD199" s="1"/>
      <c r="ASE199" s="1"/>
      <c r="ASF199" s="1"/>
      <c r="ASG199" s="1"/>
      <c r="ASH199" s="1"/>
      <c r="ASI199" s="1"/>
      <c r="ASJ199" s="1"/>
      <c r="ASK199" s="1"/>
      <c r="ASL199" s="1"/>
      <c r="ASM199" s="1"/>
      <c r="ASN199" s="1"/>
      <c r="ASO199" s="1"/>
      <c r="ASP199" s="1"/>
      <c r="ASQ199" s="1"/>
      <c r="ASR199" s="1"/>
      <c r="ASS199" s="1"/>
      <c r="AST199" s="1"/>
      <c r="ASU199" s="1"/>
      <c r="ASV199" s="1"/>
      <c r="ASW199" s="1"/>
      <c r="ASX199" s="1"/>
      <c r="ASY199" s="1"/>
      <c r="ASZ199" s="1"/>
      <c r="ATA199" s="1"/>
      <c r="ATB199" s="1"/>
      <c r="ATC199" s="1"/>
      <c r="ATD199" s="1"/>
      <c r="ATE199" s="1"/>
      <c r="ATF199" s="1"/>
      <c r="ATG199" s="1"/>
      <c r="ATH199" s="1"/>
      <c r="ATI199" s="1"/>
      <c r="ATJ199" s="1"/>
      <c r="ATK199" s="1"/>
      <c r="ATL199" s="1"/>
      <c r="ATM199" s="1"/>
      <c r="ATN199" s="1"/>
      <c r="ATO199" s="1"/>
      <c r="ATP199" s="1"/>
      <c r="ATQ199" s="1"/>
      <c r="ATR199" s="1"/>
      <c r="ATS199" s="1"/>
      <c r="ATT199" s="1"/>
      <c r="ATU199" s="1"/>
      <c r="ATV199" s="1"/>
      <c r="ATW199" s="1"/>
      <c r="ATX199" s="1"/>
      <c r="ATY199" s="1"/>
      <c r="ATZ199" s="1"/>
      <c r="AUA199" s="1"/>
      <c r="AUB199" s="1"/>
      <c r="AUC199" s="1"/>
      <c r="AUD199" s="1"/>
      <c r="AUE199" s="1"/>
      <c r="AUF199" s="1"/>
      <c r="AUG199" s="1"/>
      <c r="AUH199" s="1"/>
      <c r="AUI199" s="1"/>
      <c r="AUJ199" s="1"/>
      <c r="AUK199" s="1"/>
      <c r="AUL199" s="1"/>
      <c r="AUM199" s="1"/>
      <c r="AUN199" s="1"/>
      <c r="AUO199" s="1"/>
      <c r="AUP199" s="1"/>
      <c r="AUQ199" s="1"/>
      <c r="AUR199" s="1"/>
      <c r="AUS199" s="1"/>
      <c r="AUT199" s="1"/>
      <c r="AUU199" s="1"/>
      <c r="AUV199" s="1"/>
      <c r="AUW199" s="1"/>
      <c r="AUX199" s="1"/>
      <c r="AUY199" s="1"/>
      <c r="AUZ199" s="1"/>
      <c r="AVA199" s="1"/>
      <c r="AVB199" s="1"/>
      <c r="AVC199" s="1"/>
      <c r="AVD199" s="1"/>
      <c r="AVE199" s="1"/>
      <c r="AVF199" s="1"/>
      <c r="AVG199" s="1"/>
      <c r="AVH199" s="1"/>
      <c r="AVI199" s="1"/>
      <c r="AVJ199" s="1"/>
      <c r="AVK199" s="1"/>
      <c r="AVL199" s="1"/>
      <c r="AVM199" s="1"/>
      <c r="AVN199" s="1"/>
      <c r="AVO199" s="1"/>
      <c r="AVP199" s="1"/>
      <c r="AVQ199" s="1"/>
      <c r="AVR199" s="1"/>
      <c r="AVS199" s="1"/>
      <c r="AVT199" s="1"/>
      <c r="AVU199" s="1"/>
      <c r="AVV199" s="1"/>
      <c r="AVW199" s="1"/>
      <c r="AVX199" s="1"/>
      <c r="AVY199" s="1"/>
      <c r="AVZ199" s="1"/>
      <c r="AWA199" s="1"/>
      <c r="AWB199" s="1"/>
      <c r="AWC199" s="1"/>
      <c r="AWD199" s="1"/>
      <c r="AWE199" s="1"/>
      <c r="AWF199" s="1"/>
      <c r="AWG199" s="1"/>
      <c r="AWH199" s="1"/>
      <c r="AWI199" s="1"/>
      <c r="AWJ199" s="1"/>
      <c r="AWK199" s="1"/>
      <c r="AWL199" s="1"/>
      <c r="AWM199" s="1"/>
      <c r="AWN199" s="1"/>
      <c r="AWO199" s="1"/>
      <c r="AWP199" s="1"/>
      <c r="AWQ199" s="1"/>
      <c r="AWR199" s="1"/>
      <c r="AWS199" s="1"/>
      <c r="AWT199" s="1"/>
      <c r="AWU199" s="1"/>
      <c r="AWV199" s="1"/>
      <c r="AWW199" s="1"/>
      <c r="AWX199" s="1"/>
      <c r="AWY199" s="1"/>
      <c r="AWZ199" s="1"/>
      <c r="AXA199" s="1"/>
      <c r="AXB199" s="1"/>
      <c r="AXC199" s="1"/>
      <c r="AXD199" s="1"/>
      <c r="AXE199" s="1"/>
      <c r="AXF199" s="1"/>
      <c r="AXG199" s="1"/>
      <c r="AXH199" s="1"/>
      <c r="AXI199" s="1"/>
      <c r="AXJ199" s="1"/>
      <c r="AXK199" s="1"/>
      <c r="AXL199" s="1"/>
      <c r="AXM199" s="1"/>
      <c r="AXN199" s="1"/>
      <c r="AXO199" s="1"/>
      <c r="AXP199" s="1"/>
      <c r="AXQ199" s="1"/>
      <c r="AXR199" s="1"/>
      <c r="AXS199" s="1"/>
      <c r="AXT199" s="1"/>
      <c r="AXU199" s="1"/>
      <c r="AXV199" s="1"/>
      <c r="AXW199" s="1"/>
      <c r="AXX199" s="1"/>
      <c r="AXY199" s="1"/>
      <c r="AXZ199" s="1"/>
      <c r="AYA199" s="1"/>
      <c r="AYB199" s="1"/>
      <c r="AYC199" s="1"/>
      <c r="AYD199" s="1"/>
    </row>
    <row r="200" spans="1:1330">
      <c r="A200" s="1" t="s">
        <v>6076</v>
      </c>
      <c r="B200" s="1" t="s">
        <v>2805</v>
      </c>
      <c r="C200" s="1" t="s">
        <v>5089</v>
      </c>
      <c r="D200" s="1" t="s">
        <v>6357</v>
      </c>
      <c r="E200" s="7" t="s">
        <v>6076</v>
      </c>
      <c r="G200" s="2" t="s">
        <v>32278</v>
      </c>
      <c r="H200" s="11" t="s">
        <v>21315</v>
      </c>
      <c r="I200" s="11" t="s">
        <v>21383</v>
      </c>
      <c r="J200" s="11" t="s">
        <v>21418</v>
      </c>
      <c r="K200" s="11" t="s">
        <v>21480</v>
      </c>
      <c r="L200" s="11" t="s">
        <v>21343</v>
      </c>
      <c r="M200" s="11" t="s">
        <v>21486</v>
      </c>
      <c r="N200" s="11" t="s">
        <v>21473</v>
      </c>
      <c r="O200" s="11" t="s">
        <v>21456</v>
      </c>
      <c r="P200" s="11" t="s">
        <v>21313</v>
      </c>
      <c r="Q200" s="11" t="s">
        <v>21501</v>
      </c>
      <c r="R200" s="12" t="s">
        <v>21405</v>
      </c>
      <c r="S200" s="11" t="s">
        <v>21272</v>
      </c>
      <c r="T200" s="11" t="s">
        <v>21503</v>
      </c>
      <c r="U200" s="11" t="s">
        <v>21503</v>
      </c>
      <c r="V200" s="11" t="s">
        <v>21314</v>
      </c>
      <c r="W200" s="11" t="s">
        <v>21325</v>
      </c>
      <c r="X200" s="11" t="s">
        <v>21404</v>
      </c>
      <c r="Y200" s="11" t="s">
        <v>21329</v>
      </c>
      <c r="Z200" s="11" t="s">
        <v>21495</v>
      </c>
      <c r="AA200" s="11" t="s">
        <v>21378</v>
      </c>
      <c r="AB200" s="11" t="s">
        <v>21302</v>
      </c>
      <c r="AC200" s="11" t="s">
        <v>21505</v>
      </c>
      <c r="AD200" s="11" t="s">
        <v>21360</v>
      </c>
      <c r="AE200" s="11" t="s">
        <v>21474</v>
      </c>
      <c r="AF200" s="11" t="s">
        <v>21304</v>
      </c>
      <c r="AG200" s="11" t="s">
        <v>21348</v>
      </c>
      <c r="AH200" s="11" t="s">
        <v>21437</v>
      </c>
      <c r="AI200" s="11" t="s">
        <v>21407</v>
      </c>
      <c r="AJ200" s="11" t="s">
        <v>21494</v>
      </c>
      <c r="AK200" s="11" t="s">
        <v>21416</v>
      </c>
      <c r="AL200" s="11" t="s">
        <v>21318</v>
      </c>
      <c r="AM200" s="11" t="s">
        <v>21381</v>
      </c>
      <c r="AN200" s="11" t="s">
        <v>21496</v>
      </c>
      <c r="AO200" s="11" t="s">
        <v>21500</v>
      </c>
      <c r="AP200" s="11" t="s">
        <v>21478</v>
      </c>
      <c r="AQ200" s="11" t="s">
        <v>21343</v>
      </c>
      <c r="AR200" s="11" t="s">
        <v>21449</v>
      </c>
      <c r="AS200" s="11" t="s">
        <v>21445</v>
      </c>
      <c r="AT200" s="11" t="s">
        <v>21420</v>
      </c>
      <c r="AU200" s="11" t="s">
        <v>21501</v>
      </c>
      <c r="AV200" s="11" t="s">
        <v>21452</v>
      </c>
      <c r="AW200" s="11" t="s">
        <v>21287</v>
      </c>
      <c r="AX200" s="11" t="s">
        <v>21455</v>
      </c>
      <c r="AY200" s="11" t="s">
        <v>21492</v>
      </c>
      <c r="AZ200" s="11" t="s">
        <v>21507</v>
      </c>
      <c r="BA200" s="11" t="s">
        <v>21300</v>
      </c>
      <c r="BB200" s="11" t="s">
        <v>21464</v>
      </c>
      <c r="BC200" s="11" t="s">
        <v>21496</v>
      </c>
      <c r="BD200" s="11" t="s">
        <v>21259</v>
      </c>
      <c r="BE200" s="11" t="s">
        <v>21462</v>
      </c>
      <c r="BF200" s="14">
        <f t="shared" si="3"/>
        <v>0</v>
      </c>
      <c r="BG200" s="11" t="s">
        <v>4037</v>
      </c>
      <c r="BH200" s="11" t="s">
        <v>10282</v>
      </c>
      <c r="BI200" s="11" t="s">
        <v>24457</v>
      </c>
      <c r="BJ200" s="11"/>
      <c r="BK200" s="11"/>
      <c r="BL200" s="11"/>
      <c r="BM200" s="11"/>
      <c r="BN200" s="11"/>
      <c r="BO200" s="8"/>
      <c r="BP200" s="9"/>
      <c r="BQ200" s="8"/>
      <c r="BR200" s="9"/>
      <c r="BS200" s="8"/>
      <c r="BT200" s="9"/>
      <c r="BU200" s="8"/>
      <c r="BV200" s="9"/>
      <c r="BW200" s="8"/>
      <c r="BX200" s="9"/>
      <c r="BY200" s="8"/>
      <c r="BZ200" s="9"/>
      <c r="CA200" s="8"/>
      <c r="CB200" s="9"/>
      <c r="CC200" s="8"/>
      <c r="CD200" s="9"/>
      <c r="CE200" s="8"/>
      <c r="CF200" s="9"/>
      <c r="CG200" s="8"/>
      <c r="CH200" s="9"/>
      <c r="CI200" s="8"/>
      <c r="CJ200" s="9"/>
      <c r="CK200" s="8"/>
      <c r="CL200" s="9"/>
      <c r="CM200" s="8"/>
      <c r="CN200" s="9"/>
      <c r="CO200" s="8"/>
      <c r="CP200" s="9"/>
      <c r="CQ200" s="8"/>
      <c r="CR200" s="9"/>
      <c r="CS200" s="8"/>
      <c r="CT200" s="9"/>
      <c r="CU200" s="8"/>
      <c r="CV200" s="9"/>
      <c r="CW200" s="8"/>
      <c r="CX200" s="9"/>
      <c r="CY200" s="8"/>
      <c r="CZ200" s="9"/>
      <c r="DA200" s="8"/>
      <c r="DB200" s="9"/>
      <c r="DC200" s="8"/>
      <c r="DD200" s="9"/>
      <c r="DE200" s="8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  <c r="AMP200" s="1"/>
      <c r="AMQ200" s="1"/>
      <c r="AMR200" s="1"/>
      <c r="AMS200" s="1"/>
      <c r="AMT200" s="1"/>
      <c r="AMU200" s="1"/>
      <c r="AMV200" s="1"/>
      <c r="AMW200" s="1"/>
      <c r="AMX200" s="1"/>
      <c r="AMY200" s="1"/>
      <c r="AMZ200" s="1"/>
      <c r="ANA200" s="1"/>
      <c r="ANB200" s="1"/>
      <c r="ANC200" s="1"/>
      <c r="AND200" s="1"/>
      <c r="ANE200" s="1"/>
      <c r="ANF200" s="1"/>
      <c r="ANG200" s="1"/>
      <c r="ANH200" s="1"/>
      <c r="ANI200" s="1"/>
      <c r="ANJ200" s="1"/>
      <c r="ANK200" s="1"/>
      <c r="ANL200" s="1"/>
      <c r="ANM200" s="1"/>
      <c r="ANN200" s="1"/>
      <c r="ANO200" s="1"/>
      <c r="ANP200" s="1"/>
      <c r="ANQ200" s="1"/>
      <c r="ANR200" s="1"/>
      <c r="ANS200" s="1"/>
      <c r="ANT200" s="1"/>
      <c r="ANU200" s="1"/>
      <c r="ANV200" s="1"/>
      <c r="ANW200" s="1"/>
      <c r="ANX200" s="1"/>
      <c r="ANY200" s="1"/>
      <c r="ANZ200" s="1"/>
      <c r="AOA200" s="1"/>
      <c r="AOB200" s="1"/>
      <c r="AOC200" s="1"/>
      <c r="AOD200" s="1"/>
      <c r="AOE200" s="1"/>
      <c r="AOF200" s="1"/>
      <c r="AOG200" s="1"/>
      <c r="AOH200" s="1"/>
      <c r="AOI200" s="1"/>
      <c r="AOJ200" s="1"/>
      <c r="AOK200" s="1"/>
      <c r="AOL200" s="1"/>
      <c r="AOM200" s="1"/>
      <c r="AON200" s="1"/>
      <c r="AOO200" s="1"/>
      <c r="AOP200" s="1"/>
      <c r="AOQ200" s="1"/>
      <c r="AOR200" s="1"/>
      <c r="AOS200" s="1"/>
      <c r="AOT200" s="1"/>
      <c r="AOU200" s="1"/>
      <c r="AOV200" s="1"/>
      <c r="AOW200" s="1"/>
      <c r="AOX200" s="1"/>
      <c r="AOY200" s="1"/>
      <c r="AOZ200" s="1"/>
      <c r="APA200" s="1"/>
      <c r="APB200" s="1"/>
      <c r="APC200" s="1"/>
      <c r="APD200" s="1"/>
      <c r="APE200" s="1"/>
      <c r="APF200" s="1"/>
      <c r="APG200" s="1"/>
      <c r="APH200" s="1"/>
      <c r="API200" s="1"/>
      <c r="APJ200" s="1"/>
      <c r="APK200" s="1"/>
      <c r="APL200" s="1"/>
      <c r="APM200" s="1"/>
      <c r="APN200" s="1"/>
      <c r="APO200" s="1"/>
      <c r="APP200" s="1"/>
      <c r="APQ200" s="1"/>
      <c r="APR200" s="1"/>
      <c r="APS200" s="1"/>
      <c r="APT200" s="1"/>
      <c r="APU200" s="1"/>
      <c r="APV200" s="1"/>
      <c r="APW200" s="1"/>
      <c r="APX200" s="1"/>
      <c r="APY200" s="1"/>
      <c r="APZ200" s="1"/>
      <c r="AQA200" s="1"/>
      <c r="AQB200" s="1"/>
      <c r="AQC200" s="1"/>
      <c r="AQD200" s="1"/>
      <c r="AQE200" s="1"/>
      <c r="AQF200" s="1"/>
      <c r="AQG200" s="1"/>
      <c r="AQH200" s="1"/>
      <c r="AQI200" s="1"/>
      <c r="AQJ200" s="1"/>
      <c r="AQK200" s="1"/>
      <c r="AQL200" s="1"/>
      <c r="AQM200" s="1"/>
      <c r="AQN200" s="1"/>
      <c r="AQO200" s="1"/>
      <c r="AQP200" s="1"/>
      <c r="AQQ200" s="1"/>
      <c r="AQR200" s="1"/>
      <c r="AQS200" s="1"/>
      <c r="AQT200" s="1"/>
      <c r="AQU200" s="1"/>
      <c r="AQV200" s="1"/>
      <c r="AQW200" s="1"/>
      <c r="AQX200" s="1"/>
      <c r="AQY200" s="1"/>
      <c r="AQZ200" s="1"/>
      <c r="ARA200" s="1"/>
      <c r="ARB200" s="1"/>
      <c r="ARC200" s="1"/>
      <c r="ARD200" s="1"/>
      <c r="ARE200" s="1"/>
      <c r="ARF200" s="1"/>
      <c r="ARG200" s="1"/>
      <c r="ARH200" s="1"/>
      <c r="ARI200" s="1"/>
      <c r="ARJ200" s="1"/>
      <c r="ARK200" s="1"/>
      <c r="ARL200" s="1"/>
      <c r="ARM200" s="1"/>
      <c r="ARN200" s="1"/>
      <c r="ARO200" s="1"/>
      <c r="ARP200" s="1"/>
      <c r="ARQ200" s="1"/>
      <c r="ARR200" s="1"/>
      <c r="ARS200" s="1"/>
      <c r="ART200" s="1"/>
      <c r="ARU200" s="1"/>
      <c r="ARV200" s="1"/>
      <c r="ARW200" s="1"/>
      <c r="ARX200" s="1"/>
      <c r="ARY200" s="1"/>
      <c r="ARZ200" s="1"/>
      <c r="ASA200" s="1"/>
      <c r="ASB200" s="1"/>
      <c r="ASC200" s="1"/>
      <c r="ASD200" s="1"/>
      <c r="ASE200" s="1"/>
      <c r="ASF200" s="1"/>
      <c r="ASG200" s="1"/>
      <c r="ASH200" s="1"/>
      <c r="ASI200" s="1"/>
      <c r="ASJ200" s="1"/>
      <c r="ASK200" s="1"/>
      <c r="ASL200" s="1"/>
      <c r="ASM200" s="1"/>
      <c r="ASN200" s="1"/>
      <c r="ASO200" s="1"/>
      <c r="ASP200" s="1"/>
      <c r="ASQ200" s="1"/>
      <c r="ASR200" s="1"/>
      <c r="ASS200" s="1"/>
      <c r="AST200" s="1"/>
      <c r="ASU200" s="1"/>
      <c r="ASV200" s="1"/>
      <c r="ASW200" s="1"/>
      <c r="ASX200" s="1"/>
      <c r="ASY200" s="1"/>
      <c r="ASZ200" s="1"/>
      <c r="ATA200" s="1"/>
      <c r="ATB200" s="1"/>
      <c r="ATC200" s="1"/>
      <c r="ATD200" s="1"/>
      <c r="ATE200" s="1"/>
      <c r="ATF200" s="1"/>
      <c r="ATG200" s="1"/>
      <c r="ATH200" s="1"/>
      <c r="ATI200" s="1"/>
      <c r="ATJ200" s="1"/>
      <c r="ATK200" s="1"/>
      <c r="ATL200" s="1"/>
      <c r="ATM200" s="1"/>
      <c r="ATN200" s="1"/>
      <c r="ATO200" s="1"/>
      <c r="ATP200" s="1"/>
      <c r="ATQ200" s="1"/>
      <c r="ATR200" s="1"/>
      <c r="ATS200" s="1"/>
      <c r="ATT200" s="1"/>
      <c r="ATU200" s="1"/>
      <c r="ATV200" s="1"/>
      <c r="ATW200" s="1"/>
      <c r="ATX200" s="1"/>
      <c r="ATY200" s="1"/>
      <c r="ATZ200" s="1"/>
      <c r="AUA200" s="1"/>
      <c r="AUB200" s="1"/>
      <c r="AUC200" s="1"/>
      <c r="AUD200" s="1"/>
      <c r="AUE200" s="1"/>
      <c r="AUF200" s="1"/>
      <c r="AUG200" s="1"/>
      <c r="AUH200" s="1"/>
      <c r="AUI200" s="1"/>
      <c r="AUJ200" s="1"/>
      <c r="AUK200" s="1"/>
      <c r="AUL200" s="1"/>
      <c r="AUM200" s="1"/>
      <c r="AUN200" s="1"/>
      <c r="AUO200" s="1"/>
      <c r="AUP200" s="1"/>
      <c r="AUQ200" s="1"/>
      <c r="AUR200" s="1"/>
      <c r="AUS200" s="1"/>
      <c r="AUT200" s="1"/>
      <c r="AUU200" s="1"/>
      <c r="AUV200" s="1"/>
      <c r="AUW200" s="1"/>
      <c r="AUX200" s="1"/>
      <c r="AUY200" s="1"/>
      <c r="AUZ200" s="1"/>
      <c r="AVA200" s="1"/>
      <c r="AVB200" s="1"/>
      <c r="AVC200" s="1"/>
      <c r="AVD200" s="1"/>
      <c r="AVE200" s="1"/>
      <c r="AVF200" s="1"/>
      <c r="AVG200" s="1"/>
      <c r="AVH200" s="1"/>
      <c r="AVI200" s="1"/>
      <c r="AVJ200" s="1"/>
      <c r="AVK200" s="1"/>
      <c r="AVL200" s="1"/>
      <c r="AVM200" s="1"/>
      <c r="AVN200" s="1"/>
      <c r="AVO200" s="1"/>
      <c r="AVP200" s="1"/>
      <c r="AVQ200" s="1"/>
      <c r="AVR200" s="1"/>
      <c r="AVS200" s="1"/>
      <c r="AVT200" s="1"/>
      <c r="AVU200" s="1"/>
      <c r="AVV200" s="1"/>
      <c r="AVW200" s="1"/>
      <c r="AVX200" s="1"/>
      <c r="AVY200" s="1"/>
      <c r="AVZ200" s="1"/>
      <c r="AWA200" s="1"/>
      <c r="AWB200" s="1"/>
      <c r="AWC200" s="1"/>
      <c r="AWD200" s="1"/>
      <c r="AWE200" s="1"/>
      <c r="AWF200" s="1"/>
      <c r="AWG200" s="1"/>
      <c r="AWH200" s="1"/>
      <c r="AWI200" s="1"/>
      <c r="AWJ200" s="1"/>
      <c r="AWK200" s="1"/>
      <c r="AWL200" s="1"/>
      <c r="AWM200" s="1"/>
      <c r="AWN200" s="1"/>
      <c r="AWO200" s="1"/>
      <c r="AWP200" s="1"/>
      <c r="AWQ200" s="1"/>
      <c r="AWR200" s="1"/>
      <c r="AWS200" s="1"/>
      <c r="AWT200" s="1"/>
      <c r="AWU200" s="1"/>
      <c r="AWV200" s="1"/>
      <c r="AWW200" s="1"/>
      <c r="AWX200" s="1"/>
      <c r="AWY200" s="1"/>
      <c r="AWZ200" s="1"/>
      <c r="AXA200" s="1"/>
      <c r="AXB200" s="1"/>
      <c r="AXC200" s="1"/>
      <c r="AXD200" s="1"/>
      <c r="AXE200" s="1"/>
      <c r="AXF200" s="1"/>
      <c r="AXG200" s="1"/>
      <c r="AXH200" s="1"/>
      <c r="AXI200" s="1"/>
      <c r="AXJ200" s="1"/>
      <c r="AXK200" s="1"/>
      <c r="AXL200" s="1"/>
      <c r="AXM200" s="1"/>
      <c r="AXN200" s="1"/>
      <c r="AXO200" s="1"/>
      <c r="AXP200" s="1"/>
      <c r="AXQ200" s="1"/>
      <c r="AXR200" s="1"/>
      <c r="AXS200" s="1"/>
      <c r="AXT200" s="1"/>
      <c r="AXU200" s="1"/>
      <c r="AXV200" s="1"/>
      <c r="AXW200" s="1"/>
      <c r="AXX200" s="1"/>
      <c r="AXY200" s="1"/>
      <c r="AXZ200" s="1"/>
      <c r="AYA200" s="1"/>
      <c r="AYB200" s="1"/>
      <c r="AYC200" s="1"/>
      <c r="AYD200" s="1"/>
    </row>
    <row r="201" spans="1:1330">
      <c r="A201" s="1" t="s">
        <v>6077</v>
      </c>
      <c r="B201" s="1" t="s">
        <v>2806</v>
      </c>
      <c r="C201" s="1" t="s">
        <v>5793</v>
      </c>
      <c r="D201" s="1" t="s">
        <v>2008</v>
      </c>
      <c r="E201" s="7" t="s">
        <v>6077</v>
      </c>
      <c r="G201" s="2" t="s">
        <v>32279</v>
      </c>
      <c r="H201" s="11" t="s">
        <v>21316</v>
      </c>
      <c r="I201" s="11" t="s">
        <v>21377</v>
      </c>
      <c r="J201" s="11" t="s">
        <v>21347</v>
      </c>
      <c r="K201" s="11" t="s">
        <v>21342</v>
      </c>
      <c r="L201" s="11" t="s">
        <v>21345</v>
      </c>
      <c r="M201" s="11" t="s">
        <v>21486</v>
      </c>
      <c r="N201" s="11" t="s">
        <v>21373</v>
      </c>
      <c r="O201" s="11" t="s">
        <v>21446</v>
      </c>
      <c r="P201" s="11" t="s">
        <v>21409</v>
      </c>
      <c r="Q201" s="11" t="s">
        <v>21501</v>
      </c>
      <c r="R201" s="12" t="s">
        <v>21356</v>
      </c>
      <c r="S201" s="11" t="s">
        <v>21272</v>
      </c>
      <c r="T201" s="11" t="s">
        <v>21484</v>
      </c>
      <c r="U201" s="11" t="s">
        <v>21482</v>
      </c>
      <c r="V201" s="11" t="s">
        <v>21409</v>
      </c>
      <c r="W201" s="11" t="s">
        <v>21451</v>
      </c>
      <c r="X201" s="11" t="s">
        <v>21279</v>
      </c>
      <c r="Y201" s="11" t="s">
        <v>21326</v>
      </c>
      <c r="Z201" s="11" t="s">
        <v>21495</v>
      </c>
      <c r="AA201" s="11" t="s">
        <v>21381</v>
      </c>
      <c r="AB201" s="11" t="s">
        <v>21303</v>
      </c>
      <c r="AC201" s="11" t="s">
        <v>21505</v>
      </c>
      <c r="AD201" s="11" t="s">
        <v>21479</v>
      </c>
      <c r="AE201" s="11" t="s">
        <v>21382</v>
      </c>
      <c r="AF201" s="11" t="s">
        <v>21458</v>
      </c>
      <c r="AG201" s="11" t="s">
        <v>21276</v>
      </c>
      <c r="AH201" s="11" t="s">
        <v>21370</v>
      </c>
      <c r="AI201" s="11" t="s">
        <v>21490</v>
      </c>
      <c r="AJ201" s="11" t="s">
        <v>21494</v>
      </c>
      <c r="AK201" s="11" t="s">
        <v>21275</v>
      </c>
      <c r="AL201" s="11" t="s">
        <v>21322</v>
      </c>
      <c r="AM201" s="11" t="s">
        <v>21284</v>
      </c>
      <c r="AN201" s="11" t="s">
        <v>21496</v>
      </c>
      <c r="AO201" s="11" t="s">
        <v>21500</v>
      </c>
      <c r="AP201" s="11" t="s">
        <v>21469</v>
      </c>
      <c r="AQ201" s="11" t="s">
        <v>21340</v>
      </c>
      <c r="AR201" s="11" t="s">
        <v>21408</v>
      </c>
      <c r="AS201" s="11" t="s">
        <v>21444</v>
      </c>
      <c r="AT201" s="11" t="s">
        <v>21390</v>
      </c>
      <c r="AU201" s="11" t="s">
        <v>21501</v>
      </c>
      <c r="AV201" s="11" t="s">
        <v>21427</v>
      </c>
      <c r="AW201" s="11" t="s">
        <v>21394</v>
      </c>
      <c r="AX201" s="11" t="s">
        <v>21424</v>
      </c>
      <c r="AY201" s="11" t="s">
        <v>21492</v>
      </c>
      <c r="AZ201" s="11" t="s">
        <v>21507</v>
      </c>
      <c r="BA201" s="11" t="s">
        <v>21301</v>
      </c>
      <c r="BB201" s="11" t="s">
        <v>21362</v>
      </c>
      <c r="BC201" s="11" t="s">
        <v>21496</v>
      </c>
      <c r="BD201" s="11" t="s">
        <v>21322</v>
      </c>
      <c r="BE201" s="11" t="s">
        <v>21393</v>
      </c>
      <c r="BF201" s="14">
        <f t="shared" si="3"/>
        <v>0</v>
      </c>
      <c r="BG201" s="11" t="s">
        <v>12148</v>
      </c>
      <c r="BH201" s="11" t="s">
        <v>2794</v>
      </c>
      <c r="BI201" s="11" t="s">
        <v>32057</v>
      </c>
      <c r="BJ201" s="11"/>
      <c r="BK201" s="11"/>
      <c r="BL201" s="11"/>
      <c r="BM201" s="11"/>
      <c r="BN201" s="11"/>
      <c r="BO201" s="8"/>
      <c r="BP201" s="9"/>
      <c r="BQ201" s="8"/>
      <c r="BR201" s="9"/>
      <c r="BS201" s="8"/>
      <c r="BT201" s="9"/>
      <c r="BU201" s="8"/>
      <c r="BV201" s="9"/>
      <c r="BW201" s="8"/>
      <c r="BX201" s="9"/>
      <c r="BY201" s="8"/>
      <c r="BZ201" s="9"/>
      <c r="CA201" s="8"/>
      <c r="CB201" s="9"/>
      <c r="CC201" s="8"/>
      <c r="CD201" s="9"/>
      <c r="CE201" s="8"/>
      <c r="CF201" s="9"/>
      <c r="CG201" s="8"/>
      <c r="CH201" s="9"/>
      <c r="CI201" s="8"/>
      <c r="CJ201" s="9"/>
      <c r="CK201" s="8"/>
      <c r="CL201" s="9"/>
      <c r="CM201" s="8"/>
      <c r="CN201" s="9"/>
      <c r="CO201" s="8"/>
      <c r="CP201" s="9"/>
      <c r="CQ201" s="8"/>
      <c r="CR201" s="9"/>
      <c r="CS201" s="8"/>
      <c r="CT201" s="9"/>
      <c r="CU201" s="8"/>
      <c r="CV201" s="9"/>
      <c r="CW201" s="8"/>
      <c r="CX201" s="9"/>
      <c r="CY201" s="8"/>
      <c r="CZ201" s="9"/>
      <c r="DA201" s="8"/>
      <c r="DB201" s="9"/>
      <c r="DC201" s="8"/>
      <c r="DD201" s="9"/>
      <c r="DE201" s="8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  <c r="AMP201" s="1"/>
      <c r="AMQ201" s="1"/>
      <c r="AMR201" s="1"/>
      <c r="AMS201" s="1"/>
      <c r="AMT201" s="1"/>
      <c r="AMU201" s="1"/>
      <c r="AMV201" s="1"/>
      <c r="AMW201" s="1"/>
      <c r="AMX201" s="1"/>
      <c r="AMY201" s="1"/>
      <c r="AMZ201" s="1"/>
      <c r="ANA201" s="1"/>
      <c r="ANB201" s="1"/>
      <c r="ANC201" s="1"/>
      <c r="AND201" s="1"/>
      <c r="ANE201" s="1"/>
      <c r="ANF201" s="1"/>
      <c r="ANG201" s="1"/>
      <c r="ANH201" s="1"/>
      <c r="ANI201" s="1"/>
      <c r="ANJ201" s="1"/>
      <c r="ANK201" s="1"/>
      <c r="ANL201" s="1"/>
      <c r="ANM201" s="1"/>
      <c r="ANN201" s="1"/>
      <c r="ANO201" s="1"/>
      <c r="ANP201" s="1"/>
      <c r="ANQ201" s="1"/>
      <c r="ANR201" s="1"/>
      <c r="ANS201" s="1"/>
      <c r="ANT201" s="1"/>
      <c r="ANU201" s="1"/>
      <c r="ANV201" s="1"/>
      <c r="ANW201" s="1"/>
      <c r="ANX201" s="1"/>
      <c r="ANY201" s="1"/>
      <c r="ANZ201" s="1"/>
      <c r="AOA201" s="1"/>
      <c r="AOB201" s="1"/>
      <c r="AOC201" s="1"/>
      <c r="AOD201" s="1"/>
      <c r="AOE201" s="1"/>
      <c r="AOF201" s="1"/>
      <c r="AOG201" s="1"/>
      <c r="AOH201" s="1"/>
      <c r="AOI201" s="1"/>
      <c r="AOJ201" s="1"/>
      <c r="AOK201" s="1"/>
      <c r="AOL201" s="1"/>
      <c r="AOM201" s="1"/>
      <c r="AON201" s="1"/>
      <c r="AOO201" s="1"/>
      <c r="AOP201" s="1"/>
      <c r="AOQ201" s="1"/>
      <c r="AOR201" s="1"/>
      <c r="AOS201" s="1"/>
      <c r="AOT201" s="1"/>
      <c r="AOU201" s="1"/>
      <c r="AOV201" s="1"/>
      <c r="AOW201" s="1"/>
      <c r="AOX201" s="1"/>
      <c r="AOY201" s="1"/>
      <c r="AOZ201" s="1"/>
      <c r="APA201" s="1"/>
      <c r="APB201" s="1"/>
      <c r="APC201" s="1"/>
      <c r="APD201" s="1"/>
      <c r="APE201" s="1"/>
      <c r="APF201" s="1"/>
      <c r="APG201" s="1"/>
      <c r="APH201" s="1"/>
      <c r="API201" s="1"/>
      <c r="APJ201" s="1"/>
      <c r="APK201" s="1"/>
      <c r="APL201" s="1"/>
      <c r="APM201" s="1"/>
      <c r="APN201" s="1"/>
      <c r="APO201" s="1"/>
      <c r="APP201" s="1"/>
      <c r="APQ201" s="1"/>
      <c r="APR201" s="1"/>
      <c r="APS201" s="1"/>
      <c r="APT201" s="1"/>
      <c r="APU201" s="1"/>
      <c r="APV201" s="1"/>
      <c r="APW201" s="1"/>
      <c r="APX201" s="1"/>
      <c r="APY201" s="1"/>
      <c r="APZ201" s="1"/>
      <c r="AQA201" s="1"/>
      <c r="AQB201" s="1"/>
      <c r="AQC201" s="1"/>
      <c r="AQD201" s="1"/>
      <c r="AQE201" s="1"/>
      <c r="AQF201" s="1"/>
      <c r="AQG201" s="1"/>
      <c r="AQH201" s="1"/>
      <c r="AQI201" s="1"/>
      <c r="AQJ201" s="1"/>
      <c r="AQK201" s="1"/>
      <c r="AQL201" s="1"/>
      <c r="AQM201" s="1"/>
      <c r="AQN201" s="1"/>
      <c r="AQO201" s="1"/>
      <c r="AQP201" s="1"/>
      <c r="AQQ201" s="1"/>
      <c r="AQR201" s="1"/>
      <c r="AQS201" s="1"/>
      <c r="AQT201" s="1"/>
      <c r="AQU201" s="1"/>
      <c r="AQV201" s="1"/>
      <c r="AQW201" s="1"/>
      <c r="AQX201" s="1"/>
      <c r="AQY201" s="1"/>
      <c r="AQZ201" s="1"/>
      <c r="ARA201" s="1"/>
      <c r="ARB201" s="1"/>
      <c r="ARC201" s="1"/>
      <c r="ARD201" s="1"/>
      <c r="ARE201" s="1"/>
      <c r="ARF201" s="1"/>
      <c r="ARG201" s="1"/>
      <c r="ARH201" s="1"/>
      <c r="ARI201" s="1"/>
      <c r="ARJ201" s="1"/>
      <c r="ARK201" s="1"/>
      <c r="ARL201" s="1"/>
      <c r="ARM201" s="1"/>
      <c r="ARN201" s="1"/>
      <c r="ARO201" s="1"/>
      <c r="ARP201" s="1"/>
      <c r="ARQ201" s="1"/>
      <c r="ARR201" s="1"/>
      <c r="ARS201" s="1"/>
      <c r="ART201" s="1"/>
      <c r="ARU201" s="1"/>
      <c r="ARV201" s="1"/>
      <c r="ARW201" s="1"/>
      <c r="ARX201" s="1"/>
      <c r="ARY201" s="1"/>
      <c r="ARZ201" s="1"/>
      <c r="ASA201" s="1"/>
      <c r="ASB201" s="1"/>
      <c r="ASC201" s="1"/>
      <c r="ASD201" s="1"/>
      <c r="ASE201" s="1"/>
      <c r="ASF201" s="1"/>
      <c r="ASG201" s="1"/>
      <c r="ASH201" s="1"/>
      <c r="ASI201" s="1"/>
      <c r="ASJ201" s="1"/>
      <c r="ASK201" s="1"/>
      <c r="ASL201" s="1"/>
      <c r="ASM201" s="1"/>
      <c r="ASN201" s="1"/>
      <c r="ASO201" s="1"/>
      <c r="ASP201" s="1"/>
      <c r="ASQ201" s="1"/>
      <c r="ASR201" s="1"/>
      <c r="ASS201" s="1"/>
      <c r="AST201" s="1"/>
      <c r="ASU201" s="1"/>
      <c r="ASV201" s="1"/>
      <c r="ASW201" s="1"/>
      <c r="ASX201" s="1"/>
      <c r="ASY201" s="1"/>
      <c r="ASZ201" s="1"/>
      <c r="ATA201" s="1"/>
      <c r="ATB201" s="1"/>
      <c r="ATC201" s="1"/>
      <c r="ATD201" s="1"/>
      <c r="ATE201" s="1"/>
      <c r="ATF201" s="1"/>
      <c r="ATG201" s="1"/>
      <c r="ATH201" s="1"/>
      <c r="ATI201" s="1"/>
      <c r="ATJ201" s="1"/>
      <c r="ATK201" s="1"/>
      <c r="ATL201" s="1"/>
      <c r="ATM201" s="1"/>
      <c r="ATN201" s="1"/>
      <c r="ATO201" s="1"/>
      <c r="ATP201" s="1"/>
      <c r="ATQ201" s="1"/>
      <c r="ATR201" s="1"/>
      <c r="ATS201" s="1"/>
      <c r="ATT201" s="1"/>
      <c r="ATU201" s="1"/>
      <c r="ATV201" s="1"/>
      <c r="ATW201" s="1"/>
      <c r="ATX201" s="1"/>
      <c r="ATY201" s="1"/>
      <c r="ATZ201" s="1"/>
      <c r="AUA201" s="1"/>
      <c r="AUB201" s="1"/>
      <c r="AUC201" s="1"/>
      <c r="AUD201" s="1"/>
      <c r="AUE201" s="1"/>
      <c r="AUF201" s="1"/>
      <c r="AUG201" s="1"/>
      <c r="AUH201" s="1"/>
      <c r="AUI201" s="1"/>
      <c r="AUJ201" s="1"/>
      <c r="AUK201" s="1"/>
      <c r="AUL201" s="1"/>
      <c r="AUM201" s="1"/>
      <c r="AUN201" s="1"/>
      <c r="AUO201" s="1"/>
      <c r="AUP201" s="1"/>
      <c r="AUQ201" s="1"/>
      <c r="AUR201" s="1"/>
      <c r="AUS201" s="1"/>
      <c r="AUT201" s="1"/>
      <c r="AUU201" s="1"/>
      <c r="AUV201" s="1"/>
      <c r="AUW201" s="1"/>
      <c r="AUX201" s="1"/>
      <c r="AUY201" s="1"/>
      <c r="AUZ201" s="1"/>
      <c r="AVA201" s="1"/>
      <c r="AVB201" s="1"/>
      <c r="AVC201" s="1"/>
      <c r="AVD201" s="1"/>
      <c r="AVE201" s="1"/>
      <c r="AVF201" s="1"/>
      <c r="AVG201" s="1"/>
      <c r="AVH201" s="1"/>
      <c r="AVI201" s="1"/>
      <c r="AVJ201" s="1"/>
      <c r="AVK201" s="1"/>
      <c r="AVL201" s="1"/>
      <c r="AVM201" s="1"/>
      <c r="AVN201" s="1"/>
      <c r="AVO201" s="1"/>
      <c r="AVP201" s="1"/>
      <c r="AVQ201" s="1"/>
      <c r="AVR201" s="1"/>
      <c r="AVS201" s="1"/>
      <c r="AVT201" s="1"/>
      <c r="AVU201" s="1"/>
      <c r="AVV201" s="1"/>
      <c r="AVW201" s="1"/>
      <c r="AVX201" s="1"/>
      <c r="AVY201" s="1"/>
      <c r="AVZ201" s="1"/>
      <c r="AWA201" s="1"/>
      <c r="AWB201" s="1"/>
      <c r="AWC201" s="1"/>
      <c r="AWD201" s="1"/>
      <c r="AWE201" s="1"/>
      <c r="AWF201" s="1"/>
      <c r="AWG201" s="1"/>
      <c r="AWH201" s="1"/>
      <c r="AWI201" s="1"/>
      <c r="AWJ201" s="1"/>
      <c r="AWK201" s="1"/>
      <c r="AWL201" s="1"/>
      <c r="AWM201" s="1"/>
      <c r="AWN201" s="1"/>
      <c r="AWO201" s="1"/>
      <c r="AWP201" s="1"/>
      <c r="AWQ201" s="1"/>
      <c r="AWR201" s="1"/>
      <c r="AWS201" s="1"/>
      <c r="AWT201" s="1"/>
      <c r="AWU201" s="1"/>
      <c r="AWV201" s="1"/>
      <c r="AWW201" s="1"/>
      <c r="AWX201" s="1"/>
      <c r="AWY201" s="1"/>
      <c r="AWZ201" s="1"/>
      <c r="AXA201" s="1"/>
      <c r="AXB201" s="1"/>
      <c r="AXC201" s="1"/>
      <c r="AXD201" s="1"/>
      <c r="AXE201" s="1"/>
      <c r="AXF201" s="1"/>
      <c r="AXG201" s="1"/>
      <c r="AXH201" s="1"/>
      <c r="AXI201" s="1"/>
      <c r="AXJ201" s="1"/>
      <c r="AXK201" s="1"/>
      <c r="AXL201" s="1"/>
      <c r="AXM201" s="1"/>
      <c r="AXN201" s="1"/>
      <c r="AXO201" s="1"/>
      <c r="AXP201" s="1"/>
      <c r="AXQ201" s="1"/>
      <c r="AXR201" s="1"/>
      <c r="AXS201" s="1"/>
      <c r="AXT201" s="1"/>
      <c r="AXU201" s="1"/>
      <c r="AXV201" s="1"/>
      <c r="AXW201" s="1"/>
      <c r="AXX201" s="1"/>
      <c r="AXY201" s="1"/>
      <c r="AXZ201" s="1"/>
      <c r="AYA201" s="1"/>
      <c r="AYB201" s="1"/>
      <c r="AYC201" s="1"/>
      <c r="AYD201" s="1"/>
    </row>
    <row r="202" spans="1:1330">
      <c r="A202" s="1" t="s">
        <v>6078</v>
      </c>
      <c r="B202" s="1" t="s">
        <v>2807</v>
      </c>
      <c r="C202" s="1" t="s">
        <v>5638</v>
      </c>
      <c r="D202" s="1" t="s">
        <v>5360</v>
      </c>
      <c r="E202" s="7" t="s">
        <v>6078</v>
      </c>
      <c r="G202" s="2" t="s">
        <v>32280</v>
      </c>
      <c r="H202" s="11" t="s">
        <v>21317</v>
      </c>
      <c r="I202" s="11" t="s">
        <v>21383</v>
      </c>
      <c r="J202" s="11" t="s">
        <v>21418</v>
      </c>
      <c r="K202" s="11" t="s">
        <v>21480</v>
      </c>
      <c r="L202" s="11" t="s">
        <v>21341</v>
      </c>
      <c r="M202" s="11" t="s">
        <v>21485</v>
      </c>
      <c r="N202" s="11" t="s">
        <v>21373</v>
      </c>
      <c r="O202" s="11" t="s">
        <v>21457</v>
      </c>
      <c r="P202" s="11" t="s">
        <v>21281</v>
      </c>
      <c r="Q202" s="11" t="s">
        <v>21501</v>
      </c>
      <c r="R202" s="12" t="s">
        <v>21360</v>
      </c>
      <c r="S202" s="11" t="s">
        <v>21429</v>
      </c>
      <c r="T202" s="11" t="s">
        <v>21504</v>
      </c>
      <c r="U202" s="11" t="s">
        <v>21489</v>
      </c>
      <c r="V202" s="11" t="s">
        <v>21316</v>
      </c>
      <c r="W202" s="11" t="s">
        <v>21393</v>
      </c>
      <c r="X202" s="11" t="s">
        <v>21407</v>
      </c>
      <c r="Y202" s="11" t="s">
        <v>21266</v>
      </c>
      <c r="Z202" s="11" t="s">
        <v>21495</v>
      </c>
      <c r="AA202" s="11" t="s">
        <v>21382</v>
      </c>
      <c r="AB202" s="11" t="s">
        <v>21268</v>
      </c>
      <c r="AC202" s="11" t="s">
        <v>21505</v>
      </c>
      <c r="AD202" s="11" t="s">
        <v>21479</v>
      </c>
      <c r="AE202" s="11" t="s">
        <v>21427</v>
      </c>
      <c r="AF202" s="11" t="s">
        <v>21365</v>
      </c>
      <c r="AG202" s="11" t="s">
        <v>21453</v>
      </c>
      <c r="AH202" s="11" t="s">
        <v>21437</v>
      </c>
      <c r="AI202" s="11" t="s">
        <v>21358</v>
      </c>
      <c r="AJ202" s="11" t="s">
        <v>21494</v>
      </c>
      <c r="AK202" s="11" t="s">
        <v>21371</v>
      </c>
      <c r="AL202" s="11" t="s">
        <v>21439</v>
      </c>
      <c r="AM202" s="11" t="s">
        <v>21427</v>
      </c>
      <c r="AN202" s="11" t="s">
        <v>21496</v>
      </c>
      <c r="AO202" s="11" t="s">
        <v>21500</v>
      </c>
      <c r="AP202" s="11" t="s">
        <v>21468</v>
      </c>
      <c r="AQ202" s="11" t="s">
        <v>21480</v>
      </c>
      <c r="AR202" s="11" t="s">
        <v>21408</v>
      </c>
      <c r="AS202" s="11" t="s">
        <v>21431</v>
      </c>
      <c r="AT202" s="11" t="s">
        <v>21387</v>
      </c>
      <c r="AU202" s="11" t="s">
        <v>21501</v>
      </c>
      <c r="AV202" s="11" t="s">
        <v>21427</v>
      </c>
      <c r="AW202" s="11" t="s">
        <v>21293</v>
      </c>
      <c r="AX202" s="11" t="s">
        <v>21283</v>
      </c>
      <c r="AY202" s="11" t="s">
        <v>21492</v>
      </c>
      <c r="AZ202" s="11" t="s">
        <v>21507</v>
      </c>
      <c r="BA202" s="11" t="s">
        <v>21301</v>
      </c>
      <c r="BB202" s="11" t="s">
        <v>21439</v>
      </c>
      <c r="BC202" s="11" t="s">
        <v>21496</v>
      </c>
      <c r="BD202" s="11" t="s">
        <v>21259</v>
      </c>
      <c r="BE202" s="11" t="s">
        <v>21327</v>
      </c>
      <c r="BF202" s="14">
        <f t="shared" si="3"/>
        <v>0</v>
      </c>
      <c r="BG202" s="11" t="s">
        <v>23410</v>
      </c>
      <c r="BH202" s="11" t="s">
        <v>1063</v>
      </c>
      <c r="BI202" s="11" t="s">
        <v>31454</v>
      </c>
      <c r="BJ202" s="11"/>
      <c r="BK202" s="11"/>
      <c r="BL202" s="11"/>
      <c r="BM202" s="11"/>
      <c r="BN202" s="11"/>
      <c r="BO202" s="8"/>
      <c r="BP202" s="9"/>
      <c r="BQ202" s="8"/>
      <c r="BR202" s="9"/>
      <c r="BS202" s="8"/>
      <c r="BT202" s="9"/>
      <c r="BU202" s="8"/>
      <c r="BV202" s="9"/>
      <c r="BW202" s="8"/>
      <c r="BX202" s="9"/>
      <c r="BY202" s="8"/>
      <c r="BZ202" s="9"/>
      <c r="CA202" s="8"/>
      <c r="CB202" s="9"/>
      <c r="CC202" s="8"/>
      <c r="CD202" s="9"/>
      <c r="CE202" s="8"/>
      <c r="CF202" s="9"/>
      <c r="CG202" s="8"/>
      <c r="CH202" s="9"/>
      <c r="CI202" s="8"/>
      <c r="CJ202" s="9"/>
      <c r="CK202" s="8"/>
      <c r="CL202" s="9"/>
      <c r="CM202" s="8"/>
      <c r="CN202" s="9"/>
      <c r="CO202" s="8"/>
      <c r="CP202" s="9"/>
      <c r="CQ202" s="8"/>
      <c r="CR202" s="9"/>
      <c r="CS202" s="8"/>
      <c r="CT202" s="9"/>
      <c r="CU202" s="8"/>
      <c r="CV202" s="9"/>
      <c r="CW202" s="8"/>
      <c r="CX202" s="9"/>
      <c r="CY202" s="8"/>
      <c r="CZ202" s="9"/>
      <c r="DA202" s="8"/>
      <c r="DB202" s="9"/>
      <c r="DC202" s="8"/>
      <c r="DD202" s="9"/>
      <c r="DE202" s="8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/>
      <c r="IJ202" s="9"/>
      <c r="IK202" s="9"/>
      <c r="IL202" s="9"/>
      <c r="IM202" s="9"/>
      <c r="IN202" s="9"/>
      <c r="IO202" s="9"/>
      <c r="IP202" s="9"/>
      <c r="IQ202" s="9"/>
      <c r="IR202" s="9"/>
      <c r="IS202" s="9"/>
      <c r="IT202" s="9"/>
      <c r="IU202" s="9"/>
      <c r="IV202" s="9"/>
      <c r="IW202" s="9"/>
      <c r="IX202" s="9"/>
      <c r="IY202" s="9"/>
      <c r="IZ202" s="9"/>
      <c r="JA202" s="9"/>
      <c r="JB202" s="9"/>
      <c r="JC202" s="9"/>
      <c r="JD202" s="9"/>
      <c r="JE202" s="9"/>
      <c r="JF202" s="9"/>
      <c r="JG202" s="9"/>
      <c r="JH202" s="9"/>
      <c r="JI202" s="9"/>
      <c r="JJ202" s="9"/>
      <c r="JK202" s="9"/>
      <c r="JL202" s="9"/>
      <c r="JM202" s="9"/>
      <c r="JN202" s="9"/>
      <c r="JO202" s="9"/>
      <c r="JP202" s="9"/>
      <c r="JQ202" s="9"/>
      <c r="JR202" s="9"/>
      <c r="JS202" s="9"/>
      <c r="JT202" s="9"/>
      <c r="JU202" s="9"/>
      <c r="JV202" s="9"/>
      <c r="JW202" s="9"/>
      <c r="JX202" s="9"/>
      <c r="JY202" s="9"/>
      <c r="JZ202" s="9"/>
      <c r="KA202" s="9"/>
      <c r="KB202" s="9"/>
      <c r="KC202" s="9"/>
      <c r="KD202" s="9"/>
      <c r="KE202" s="9"/>
      <c r="KF202" s="9"/>
      <c r="KG202" s="9"/>
      <c r="KH202" s="9"/>
      <c r="KI202" s="9"/>
      <c r="KJ202" s="9"/>
      <c r="KK202" s="9"/>
      <c r="KL202" s="9"/>
      <c r="KM202" s="9"/>
      <c r="KN202" s="9"/>
      <c r="KO202" s="9"/>
      <c r="KP202" s="9"/>
      <c r="KQ202" s="9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  <c r="AMP202" s="1"/>
      <c r="AMQ202" s="1"/>
      <c r="AMR202" s="1"/>
      <c r="AMS202" s="1"/>
      <c r="AMT202" s="1"/>
      <c r="AMU202" s="1"/>
      <c r="AMV202" s="1"/>
      <c r="AMW202" s="1"/>
      <c r="AMX202" s="1"/>
      <c r="AMY202" s="1"/>
      <c r="AMZ202" s="1"/>
      <c r="ANA202" s="1"/>
      <c r="ANB202" s="1"/>
      <c r="ANC202" s="1"/>
      <c r="AND202" s="1"/>
      <c r="ANE202" s="1"/>
      <c r="ANF202" s="1"/>
      <c r="ANG202" s="1"/>
      <c r="ANH202" s="1"/>
      <c r="ANI202" s="1"/>
      <c r="ANJ202" s="1"/>
      <c r="ANK202" s="1"/>
      <c r="ANL202" s="1"/>
      <c r="ANM202" s="1"/>
      <c r="ANN202" s="1"/>
      <c r="ANO202" s="1"/>
      <c r="ANP202" s="1"/>
      <c r="ANQ202" s="1"/>
      <c r="ANR202" s="1"/>
      <c r="ANS202" s="1"/>
      <c r="ANT202" s="1"/>
      <c r="ANU202" s="1"/>
      <c r="ANV202" s="1"/>
      <c r="ANW202" s="1"/>
      <c r="ANX202" s="1"/>
      <c r="ANY202" s="1"/>
      <c r="ANZ202" s="1"/>
      <c r="AOA202" s="1"/>
      <c r="AOB202" s="1"/>
      <c r="AOC202" s="1"/>
      <c r="AOD202" s="1"/>
      <c r="AOE202" s="1"/>
      <c r="AOF202" s="1"/>
      <c r="AOG202" s="1"/>
      <c r="AOH202" s="1"/>
      <c r="AOI202" s="1"/>
      <c r="AOJ202" s="1"/>
      <c r="AOK202" s="1"/>
      <c r="AOL202" s="1"/>
      <c r="AOM202" s="1"/>
      <c r="AON202" s="1"/>
      <c r="AOO202" s="1"/>
      <c r="AOP202" s="1"/>
      <c r="AOQ202" s="1"/>
      <c r="AOR202" s="1"/>
      <c r="AOS202" s="1"/>
      <c r="AOT202" s="1"/>
      <c r="AOU202" s="1"/>
      <c r="AOV202" s="1"/>
      <c r="AOW202" s="1"/>
      <c r="AOX202" s="1"/>
      <c r="AOY202" s="1"/>
      <c r="AOZ202" s="1"/>
      <c r="APA202" s="1"/>
      <c r="APB202" s="1"/>
      <c r="APC202" s="1"/>
      <c r="APD202" s="1"/>
      <c r="APE202" s="1"/>
      <c r="APF202" s="1"/>
      <c r="APG202" s="1"/>
      <c r="APH202" s="1"/>
      <c r="API202" s="1"/>
      <c r="APJ202" s="1"/>
      <c r="APK202" s="1"/>
      <c r="APL202" s="1"/>
      <c r="APM202" s="1"/>
      <c r="APN202" s="1"/>
      <c r="APO202" s="1"/>
      <c r="APP202" s="1"/>
      <c r="APQ202" s="1"/>
      <c r="APR202" s="1"/>
      <c r="APS202" s="1"/>
      <c r="APT202" s="1"/>
      <c r="APU202" s="1"/>
      <c r="APV202" s="1"/>
      <c r="APW202" s="1"/>
      <c r="APX202" s="1"/>
      <c r="APY202" s="1"/>
      <c r="APZ202" s="1"/>
      <c r="AQA202" s="1"/>
      <c r="AQB202" s="1"/>
      <c r="AQC202" s="1"/>
      <c r="AQD202" s="1"/>
      <c r="AQE202" s="1"/>
      <c r="AQF202" s="1"/>
      <c r="AQG202" s="1"/>
      <c r="AQH202" s="1"/>
      <c r="AQI202" s="1"/>
      <c r="AQJ202" s="1"/>
      <c r="AQK202" s="1"/>
      <c r="AQL202" s="1"/>
      <c r="AQM202" s="1"/>
      <c r="AQN202" s="1"/>
      <c r="AQO202" s="1"/>
      <c r="AQP202" s="1"/>
      <c r="AQQ202" s="1"/>
      <c r="AQR202" s="1"/>
      <c r="AQS202" s="1"/>
      <c r="AQT202" s="1"/>
      <c r="AQU202" s="1"/>
      <c r="AQV202" s="1"/>
      <c r="AQW202" s="1"/>
      <c r="AQX202" s="1"/>
      <c r="AQY202" s="1"/>
      <c r="AQZ202" s="1"/>
      <c r="ARA202" s="1"/>
      <c r="ARB202" s="1"/>
      <c r="ARC202" s="1"/>
      <c r="ARD202" s="1"/>
      <c r="ARE202" s="1"/>
      <c r="ARF202" s="1"/>
      <c r="ARG202" s="1"/>
      <c r="ARH202" s="1"/>
      <c r="ARI202" s="1"/>
      <c r="ARJ202" s="1"/>
      <c r="ARK202" s="1"/>
      <c r="ARL202" s="1"/>
      <c r="ARM202" s="1"/>
      <c r="ARN202" s="1"/>
      <c r="ARO202" s="1"/>
      <c r="ARP202" s="1"/>
      <c r="ARQ202" s="1"/>
      <c r="ARR202" s="1"/>
      <c r="ARS202" s="1"/>
      <c r="ART202" s="1"/>
      <c r="ARU202" s="1"/>
      <c r="ARV202" s="1"/>
      <c r="ARW202" s="1"/>
      <c r="ARX202" s="1"/>
      <c r="ARY202" s="1"/>
      <c r="ARZ202" s="1"/>
      <c r="ASA202" s="1"/>
      <c r="ASB202" s="1"/>
      <c r="ASC202" s="1"/>
      <c r="ASD202" s="1"/>
      <c r="ASE202" s="1"/>
      <c r="ASF202" s="1"/>
      <c r="ASG202" s="1"/>
      <c r="ASH202" s="1"/>
      <c r="ASI202" s="1"/>
      <c r="ASJ202" s="1"/>
      <c r="ASK202" s="1"/>
      <c r="ASL202" s="1"/>
      <c r="ASM202" s="1"/>
      <c r="ASN202" s="1"/>
      <c r="ASO202" s="1"/>
      <c r="ASP202" s="1"/>
      <c r="ASQ202" s="1"/>
      <c r="ASR202" s="1"/>
      <c r="ASS202" s="1"/>
      <c r="AST202" s="1"/>
      <c r="ASU202" s="1"/>
      <c r="ASV202" s="1"/>
      <c r="ASW202" s="1"/>
      <c r="ASX202" s="1"/>
      <c r="ASY202" s="1"/>
      <c r="ASZ202" s="1"/>
      <c r="ATA202" s="1"/>
      <c r="ATB202" s="1"/>
      <c r="ATC202" s="1"/>
      <c r="ATD202" s="1"/>
      <c r="ATE202" s="1"/>
      <c r="ATF202" s="1"/>
      <c r="ATG202" s="1"/>
      <c r="ATH202" s="1"/>
      <c r="ATI202" s="1"/>
      <c r="ATJ202" s="1"/>
      <c r="ATK202" s="1"/>
      <c r="ATL202" s="1"/>
      <c r="ATM202" s="1"/>
      <c r="ATN202" s="1"/>
      <c r="ATO202" s="1"/>
      <c r="ATP202" s="1"/>
      <c r="ATQ202" s="1"/>
      <c r="ATR202" s="1"/>
      <c r="ATS202" s="1"/>
      <c r="ATT202" s="1"/>
      <c r="ATU202" s="1"/>
      <c r="ATV202" s="1"/>
      <c r="ATW202" s="1"/>
      <c r="ATX202" s="1"/>
      <c r="ATY202" s="1"/>
      <c r="ATZ202" s="1"/>
      <c r="AUA202" s="1"/>
      <c r="AUB202" s="1"/>
      <c r="AUC202" s="1"/>
      <c r="AUD202" s="1"/>
      <c r="AUE202" s="1"/>
      <c r="AUF202" s="1"/>
      <c r="AUG202" s="1"/>
      <c r="AUH202" s="1"/>
      <c r="AUI202" s="1"/>
      <c r="AUJ202" s="1"/>
      <c r="AUK202" s="1"/>
      <c r="AUL202" s="1"/>
      <c r="AUM202" s="1"/>
      <c r="AUN202" s="1"/>
      <c r="AUO202" s="1"/>
      <c r="AUP202" s="1"/>
      <c r="AUQ202" s="1"/>
      <c r="AUR202" s="1"/>
      <c r="AUS202" s="1"/>
      <c r="AUT202" s="1"/>
      <c r="AUU202" s="1"/>
      <c r="AUV202" s="1"/>
      <c r="AUW202" s="1"/>
      <c r="AUX202" s="1"/>
      <c r="AUY202" s="1"/>
      <c r="AUZ202" s="1"/>
      <c r="AVA202" s="1"/>
      <c r="AVB202" s="1"/>
      <c r="AVC202" s="1"/>
      <c r="AVD202" s="1"/>
      <c r="AVE202" s="1"/>
      <c r="AVF202" s="1"/>
      <c r="AVG202" s="1"/>
      <c r="AVH202" s="1"/>
      <c r="AVI202" s="1"/>
      <c r="AVJ202" s="1"/>
      <c r="AVK202" s="1"/>
      <c r="AVL202" s="1"/>
      <c r="AVM202" s="1"/>
      <c r="AVN202" s="1"/>
      <c r="AVO202" s="1"/>
      <c r="AVP202" s="1"/>
      <c r="AVQ202" s="1"/>
      <c r="AVR202" s="1"/>
      <c r="AVS202" s="1"/>
      <c r="AVT202" s="1"/>
      <c r="AVU202" s="1"/>
      <c r="AVV202" s="1"/>
      <c r="AVW202" s="1"/>
      <c r="AVX202" s="1"/>
      <c r="AVY202" s="1"/>
      <c r="AVZ202" s="1"/>
      <c r="AWA202" s="1"/>
      <c r="AWB202" s="1"/>
      <c r="AWC202" s="1"/>
      <c r="AWD202" s="1"/>
      <c r="AWE202" s="1"/>
      <c r="AWF202" s="1"/>
      <c r="AWG202" s="1"/>
      <c r="AWH202" s="1"/>
      <c r="AWI202" s="1"/>
      <c r="AWJ202" s="1"/>
      <c r="AWK202" s="1"/>
      <c r="AWL202" s="1"/>
      <c r="AWM202" s="1"/>
      <c r="AWN202" s="1"/>
      <c r="AWO202" s="1"/>
      <c r="AWP202" s="1"/>
      <c r="AWQ202" s="1"/>
      <c r="AWR202" s="1"/>
      <c r="AWS202" s="1"/>
      <c r="AWT202" s="1"/>
      <c r="AWU202" s="1"/>
      <c r="AWV202" s="1"/>
      <c r="AWW202" s="1"/>
      <c r="AWX202" s="1"/>
      <c r="AWY202" s="1"/>
      <c r="AWZ202" s="1"/>
      <c r="AXA202" s="1"/>
      <c r="AXB202" s="1"/>
      <c r="AXC202" s="1"/>
      <c r="AXD202" s="1"/>
      <c r="AXE202" s="1"/>
      <c r="AXF202" s="1"/>
      <c r="AXG202" s="1"/>
      <c r="AXH202" s="1"/>
      <c r="AXI202" s="1"/>
      <c r="AXJ202" s="1"/>
      <c r="AXK202" s="1"/>
      <c r="AXL202" s="1"/>
      <c r="AXM202" s="1"/>
      <c r="AXN202" s="1"/>
      <c r="AXO202" s="1"/>
      <c r="AXP202" s="1"/>
      <c r="AXQ202" s="1"/>
      <c r="AXR202" s="1"/>
      <c r="AXS202" s="1"/>
      <c r="AXT202" s="1"/>
      <c r="AXU202" s="1"/>
      <c r="AXV202" s="1"/>
      <c r="AXW202" s="1"/>
      <c r="AXX202" s="1"/>
      <c r="AXY202" s="1"/>
      <c r="AXZ202" s="1"/>
      <c r="AYA202" s="1"/>
      <c r="AYB202" s="1"/>
      <c r="AYC202" s="1"/>
      <c r="AYD202" s="1"/>
    </row>
    <row r="203" spans="1:1330">
      <c r="A203" s="1" t="s">
        <v>6079</v>
      </c>
      <c r="B203" s="1" t="s">
        <v>2808</v>
      </c>
      <c r="C203" s="1" t="s">
        <v>5077</v>
      </c>
      <c r="D203" s="1" t="s">
        <v>1805</v>
      </c>
      <c r="E203" s="7" t="s">
        <v>6079</v>
      </c>
      <c r="G203" s="2" t="s">
        <v>32281</v>
      </c>
      <c r="H203" s="11" t="s">
        <v>21315</v>
      </c>
      <c r="I203" s="11" t="s">
        <v>21382</v>
      </c>
      <c r="J203" s="11" t="s">
        <v>21453</v>
      </c>
      <c r="K203" s="11" t="s">
        <v>21469</v>
      </c>
      <c r="L203" s="11" t="s">
        <v>21343</v>
      </c>
      <c r="M203" s="11" t="s">
        <v>21487</v>
      </c>
      <c r="N203" s="11" t="s">
        <v>21369</v>
      </c>
      <c r="O203" s="11" t="s">
        <v>21432</v>
      </c>
      <c r="P203" s="11" t="s">
        <v>21281</v>
      </c>
      <c r="Q203" s="11" t="s">
        <v>21501</v>
      </c>
      <c r="R203" s="12" t="s">
        <v>21360</v>
      </c>
      <c r="S203" s="11" t="s">
        <v>21456</v>
      </c>
      <c r="T203" s="11" t="s">
        <v>21486</v>
      </c>
      <c r="U203" s="11" t="s">
        <v>21504</v>
      </c>
      <c r="V203" s="11" t="s">
        <v>21461</v>
      </c>
      <c r="W203" s="11" t="s">
        <v>21451</v>
      </c>
      <c r="X203" s="11" t="s">
        <v>21278</v>
      </c>
      <c r="Y203" s="11" t="s">
        <v>21462</v>
      </c>
      <c r="Z203" s="11" t="s">
        <v>21495</v>
      </c>
      <c r="AA203" s="11" t="s">
        <v>21381</v>
      </c>
      <c r="AB203" s="11" t="s">
        <v>21304</v>
      </c>
      <c r="AC203" s="11" t="s">
        <v>21505</v>
      </c>
      <c r="AD203" s="11" t="s">
        <v>21442</v>
      </c>
      <c r="AE203" s="11" t="s">
        <v>21382</v>
      </c>
      <c r="AF203" s="11" t="s">
        <v>21458</v>
      </c>
      <c r="AG203" s="11" t="s">
        <v>21294</v>
      </c>
      <c r="AH203" s="11" t="s">
        <v>21413</v>
      </c>
      <c r="AI203" s="11" t="s">
        <v>21356</v>
      </c>
      <c r="AJ203" s="11" t="s">
        <v>21494</v>
      </c>
      <c r="AK203" s="11" t="s">
        <v>21371</v>
      </c>
      <c r="AL203" s="11" t="s">
        <v>21464</v>
      </c>
      <c r="AM203" s="11" t="s">
        <v>21380</v>
      </c>
      <c r="AN203" s="11" t="s">
        <v>21496</v>
      </c>
      <c r="AO203" s="11" t="s">
        <v>21500</v>
      </c>
      <c r="AP203" s="11" t="s">
        <v>21471</v>
      </c>
      <c r="AQ203" s="11" t="s">
        <v>21343</v>
      </c>
      <c r="AR203" s="11" t="s">
        <v>21410</v>
      </c>
      <c r="AS203" s="11" t="s">
        <v>21444</v>
      </c>
      <c r="AT203" s="11" t="s">
        <v>21386</v>
      </c>
      <c r="AU203" s="11" t="s">
        <v>21501</v>
      </c>
      <c r="AV203" s="11" t="s">
        <v>21452</v>
      </c>
      <c r="AW203" s="11" t="s">
        <v>21374</v>
      </c>
      <c r="AX203" s="11" t="s">
        <v>21283</v>
      </c>
      <c r="AY203" s="11" t="s">
        <v>21492</v>
      </c>
      <c r="AZ203" s="11" t="s">
        <v>21507</v>
      </c>
      <c r="BA203" s="11" t="s">
        <v>21302</v>
      </c>
      <c r="BB203" s="11" t="s">
        <v>21439</v>
      </c>
      <c r="BC203" s="11" t="s">
        <v>21496</v>
      </c>
      <c r="BD203" s="11" t="s">
        <v>21362</v>
      </c>
      <c r="BE203" s="11" t="s">
        <v>21463</v>
      </c>
      <c r="BF203" s="14">
        <f t="shared" si="3"/>
        <v>0</v>
      </c>
      <c r="BG203" s="11" t="s">
        <v>23435</v>
      </c>
      <c r="BH203" s="11" t="s">
        <v>24688</v>
      </c>
      <c r="BI203" s="11" t="s">
        <v>18936</v>
      </c>
      <c r="BJ203" s="11"/>
      <c r="BK203" s="11"/>
      <c r="BL203" s="11"/>
      <c r="BM203" s="11"/>
      <c r="BN203" s="11"/>
      <c r="BO203" s="8"/>
      <c r="BP203" s="9"/>
      <c r="BQ203" s="8"/>
      <c r="BR203" s="9"/>
      <c r="BS203" s="8"/>
      <c r="BT203" s="9"/>
      <c r="BU203" s="8"/>
      <c r="BV203" s="9"/>
      <c r="BW203" s="8"/>
      <c r="BX203" s="9"/>
      <c r="BY203" s="8"/>
      <c r="BZ203" s="9"/>
      <c r="CA203" s="8"/>
      <c r="CB203" s="9"/>
      <c r="CC203" s="8"/>
      <c r="CD203" s="9"/>
      <c r="CE203" s="8"/>
      <c r="CF203" s="9"/>
      <c r="CG203" s="8"/>
      <c r="CH203" s="9"/>
      <c r="CI203" s="8"/>
      <c r="CJ203" s="9"/>
      <c r="CK203" s="8"/>
      <c r="CL203" s="9"/>
      <c r="CM203" s="8"/>
      <c r="CN203" s="9"/>
      <c r="CO203" s="8"/>
      <c r="CP203" s="9"/>
      <c r="CQ203" s="8"/>
      <c r="CR203" s="9"/>
      <c r="CS203" s="8"/>
      <c r="CT203" s="9"/>
      <c r="CU203" s="8"/>
      <c r="CV203" s="9"/>
      <c r="CW203" s="8"/>
      <c r="CX203" s="9"/>
      <c r="CY203" s="8"/>
      <c r="CZ203" s="9"/>
      <c r="DA203" s="8"/>
      <c r="DB203" s="9"/>
      <c r="DC203" s="8"/>
      <c r="DD203" s="9"/>
      <c r="DE203" s="8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  <c r="AMP203" s="1"/>
      <c r="AMQ203" s="1"/>
      <c r="AMR203" s="1"/>
      <c r="AMS203" s="1"/>
      <c r="AMT203" s="1"/>
      <c r="AMU203" s="1"/>
      <c r="AMV203" s="1"/>
      <c r="AMW203" s="1"/>
      <c r="AMX203" s="1"/>
      <c r="AMY203" s="1"/>
      <c r="AMZ203" s="1"/>
      <c r="ANA203" s="1"/>
      <c r="ANB203" s="1"/>
      <c r="ANC203" s="1"/>
      <c r="AND203" s="1"/>
      <c r="ANE203" s="1"/>
      <c r="ANF203" s="1"/>
      <c r="ANG203" s="1"/>
      <c r="ANH203" s="1"/>
      <c r="ANI203" s="1"/>
      <c r="ANJ203" s="1"/>
      <c r="ANK203" s="1"/>
      <c r="ANL203" s="1"/>
      <c r="ANM203" s="1"/>
      <c r="ANN203" s="1"/>
      <c r="ANO203" s="1"/>
      <c r="ANP203" s="1"/>
      <c r="ANQ203" s="1"/>
      <c r="ANR203" s="1"/>
      <c r="ANS203" s="1"/>
      <c r="ANT203" s="1"/>
      <c r="ANU203" s="1"/>
      <c r="ANV203" s="1"/>
      <c r="ANW203" s="1"/>
      <c r="ANX203" s="1"/>
      <c r="ANY203" s="1"/>
      <c r="ANZ203" s="1"/>
      <c r="AOA203" s="1"/>
      <c r="AOB203" s="1"/>
      <c r="AOC203" s="1"/>
      <c r="AOD203" s="1"/>
      <c r="AOE203" s="1"/>
      <c r="AOF203" s="1"/>
      <c r="AOG203" s="1"/>
      <c r="AOH203" s="1"/>
      <c r="AOI203" s="1"/>
      <c r="AOJ203" s="1"/>
      <c r="AOK203" s="1"/>
      <c r="AOL203" s="1"/>
      <c r="AOM203" s="1"/>
      <c r="AON203" s="1"/>
      <c r="AOO203" s="1"/>
      <c r="AOP203" s="1"/>
      <c r="AOQ203" s="1"/>
      <c r="AOR203" s="1"/>
      <c r="AOS203" s="1"/>
      <c r="AOT203" s="1"/>
      <c r="AOU203" s="1"/>
      <c r="AOV203" s="1"/>
      <c r="AOW203" s="1"/>
      <c r="AOX203" s="1"/>
      <c r="AOY203" s="1"/>
      <c r="AOZ203" s="1"/>
      <c r="APA203" s="1"/>
      <c r="APB203" s="1"/>
      <c r="APC203" s="1"/>
      <c r="APD203" s="1"/>
      <c r="APE203" s="1"/>
      <c r="APF203" s="1"/>
      <c r="APG203" s="1"/>
      <c r="APH203" s="1"/>
      <c r="API203" s="1"/>
      <c r="APJ203" s="1"/>
      <c r="APK203" s="1"/>
      <c r="APL203" s="1"/>
      <c r="APM203" s="1"/>
      <c r="APN203" s="1"/>
      <c r="APO203" s="1"/>
      <c r="APP203" s="1"/>
      <c r="APQ203" s="1"/>
      <c r="APR203" s="1"/>
      <c r="APS203" s="1"/>
      <c r="APT203" s="1"/>
      <c r="APU203" s="1"/>
      <c r="APV203" s="1"/>
      <c r="APW203" s="1"/>
      <c r="APX203" s="1"/>
      <c r="APY203" s="1"/>
      <c r="APZ203" s="1"/>
      <c r="AQA203" s="1"/>
      <c r="AQB203" s="1"/>
      <c r="AQC203" s="1"/>
      <c r="AQD203" s="1"/>
      <c r="AQE203" s="1"/>
      <c r="AQF203" s="1"/>
      <c r="AQG203" s="1"/>
      <c r="AQH203" s="1"/>
      <c r="AQI203" s="1"/>
      <c r="AQJ203" s="1"/>
      <c r="AQK203" s="1"/>
      <c r="AQL203" s="1"/>
      <c r="AQM203" s="1"/>
      <c r="AQN203" s="1"/>
      <c r="AQO203" s="1"/>
      <c r="AQP203" s="1"/>
      <c r="AQQ203" s="1"/>
      <c r="AQR203" s="1"/>
      <c r="AQS203" s="1"/>
      <c r="AQT203" s="1"/>
      <c r="AQU203" s="1"/>
      <c r="AQV203" s="1"/>
      <c r="AQW203" s="1"/>
      <c r="AQX203" s="1"/>
      <c r="AQY203" s="1"/>
      <c r="AQZ203" s="1"/>
      <c r="ARA203" s="1"/>
      <c r="ARB203" s="1"/>
      <c r="ARC203" s="1"/>
      <c r="ARD203" s="1"/>
      <c r="ARE203" s="1"/>
      <c r="ARF203" s="1"/>
      <c r="ARG203" s="1"/>
      <c r="ARH203" s="1"/>
      <c r="ARI203" s="1"/>
      <c r="ARJ203" s="1"/>
      <c r="ARK203" s="1"/>
      <c r="ARL203" s="1"/>
      <c r="ARM203" s="1"/>
      <c r="ARN203" s="1"/>
      <c r="ARO203" s="1"/>
      <c r="ARP203" s="1"/>
      <c r="ARQ203" s="1"/>
      <c r="ARR203" s="1"/>
      <c r="ARS203" s="1"/>
      <c r="ART203" s="1"/>
      <c r="ARU203" s="1"/>
      <c r="ARV203" s="1"/>
      <c r="ARW203" s="1"/>
      <c r="ARX203" s="1"/>
      <c r="ARY203" s="1"/>
      <c r="ARZ203" s="1"/>
      <c r="ASA203" s="1"/>
      <c r="ASB203" s="1"/>
      <c r="ASC203" s="1"/>
      <c r="ASD203" s="1"/>
      <c r="ASE203" s="1"/>
      <c r="ASF203" s="1"/>
      <c r="ASG203" s="1"/>
      <c r="ASH203" s="1"/>
      <c r="ASI203" s="1"/>
      <c r="ASJ203" s="1"/>
      <c r="ASK203" s="1"/>
      <c r="ASL203" s="1"/>
      <c r="ASM203" s="1"/>
      <c r="ASN203" s="1"/>
      <c r="ASO203" s="1"/>
      <c r="ASP203" s="1"/>
      <c r="ASQ203" s="1"/>
      <c r="ASR203" s="1"/>
      <c r="ASS203" s="1"/>
      <c r="AST203" s="1"/>
      <c r="ASU203" s="1"/>
      <c r="ASV203" s="1"/>
      <c r="ASW203" s="1"/>
      <c r="ASX203" s="1"/>
      <c r="ASY203" s="1"/>
      <c r="ASZ203" s="1"/>
      <c r="ATA203" s="1"/>
      <c r="ATB203" s="1"/>
      <c r="ATC203" s="1"/>
      <c r="ATD203" s="1"/>
      <c r="ATE203" s="1"/>
      <c r="ATF203" s="1"/>
      <c r="ATG203" s="1"/>
      <c r="ATH203" s="1"/>
      <c r="ATI203" s="1"/>
      <c r="ATJ203" s="1"/>
      <c r="ATK203" s="1"/>
      <c r="ATL203" s="1"/>
      <c r="ATM203" s="1"/>
      <c r="ATN203" s="1"/>
      <c r="ATO203" s="1"/>
      <c r="ATP203" s="1"/>
      <c r="ATQ203" s="1"/>
      <c r="ATR203" s="1"/>
      <c r="ATS203" s="1"/>
      <c r="ATT203" s="1"/>
      <c r="ATU203" s="1"/>
      <c r="ATV203" s="1"/>
      <c r="ATW203" s="1"/>
      <c r="ATX203" s="1"/>
      <c r="ATY203" s="1"/>
      <c r="ATZ203" s="1"/>
      <c r="AUA203" s="1"/>
      <c r="AUB203" s="1"/>
      <c r="AUC203" s="1"/>
      <c r="AUD203" s="1"/>
      <c r="AUE203" s="1"/>
      <c r="AUF203" s="1"/>
      <c r="AUG203" s="1"/>
      <c r="AUH203" s="1"/>
      <c r="AUI203" s="1"/>
      <c r="AUJ203" s="1"/>
      <c r="AUK203" s="1"/>
      <c r="AUL203" s="1"/>
      <c r="AUM203" s="1"/>
      <c r="AUN203" s="1"/>
      <c r="AUO203" s="1"/>
      <c r="AUP203" s="1"/>
      <c r="AUQ203" s="1"/>
      <c r="AUR203" s="1"/>
      <c r="AUS203" s="1"/>
      <c r="AUT203" s="1"/>
      <c r="AUU203" s="1"/>
      <c r="AUV203" s="1"/>
      <c r="AUW203" s="1"/>
      <c r="AUX203" s="1"/>
      <c r="AUY203" s="1"/>
      <c r="AUZ203" s="1"/>
      <c r="AVA203" s="1"/>
      <c r="AVB203" s="1"/>
      <c r="AVC203" s="1"/>
      <c r="AVD203" s="1"/>
      <c r="AVE203" s="1"/>
      <c r="AVF203" s="1"/>
      <c r="AVG203" s="1"/>
      <c r="AVH203" s="1"/>
      <c r="AVI203" s="1"/>
      <c r="AVJ203" s="1"/>
      <c r="AVK203" s="1"/>
      <c r="AVL203" s="1"/>
      <c r="AVM203" s="1"/>
      <c r="AVN203" s="1"/>
      <c r="AVO203" s="1"/>
      <c r="AVP203" s="1"/>
      <c r="AVQ203" s="1"/>
      <c r="AVR203" s="1"/>
      <c r="AVS203" s="1"/>
      <c r="AVT203" s="1"/>
      <c r="AVU203" s="1"/>
      <c r="AVV203" s="1"/>
      <c r="AVW203" s="1"/>
      <c r="AVX203" s="1"/>
      <c r="AVY203" s="1"/>
      <c r="AVZ203" s="1"/>
      <c r="AWA203" s="1"/>
      <c r="AWB203" s="1"/>
      <c r="AWC203" s="1"/>
      <c r="AWD203" s="1"/>
      <c r="AWE203" s="1"/>
      <c r="AWF203" s="1"/>
      <c r="AWG203" s="1"/>
      <c r="AWH203" s="1"/>
      <c r="AWI203" s="1"/>
      <c r="AWJ203" s="1"/>
      <c r="AWK203" s="1"/>
      <c r="AWL203" s="1"/>
      <c r="AWM203" s="1"/>
      <c r="AWN203" s="1"/>
      <c r="AWO203" s="1"/>
      <c r="AWP203" s="1"/>
      <c r="AWQ203" s="1"/>
      <c r="AWR203" s="1"/>
      <c r="AWS203" s="1"/>
      <c r="AWT203" s="1"/>
      <c r="AWU203" s="1"/>
      <c r="AWV203" s="1"/>
      <c r="AWW203" s="1"/>
      <c r="AWX203" s="1"/>
      <c r="AWY203" s="1"/>
      <c r="AWZ203" s="1"/>
      <c r="AXA203" s="1"/>
      <c r="AXB203" s="1"/>
      <c r="AXC203" s="1"/>
      <c r="AXD203" s="1"/>
      <c r="AXE203" s="1"/>
      <c r="AXF203" s="1"/>
      <c r="AXG203" s="1"/>
      <c r="AXH203" s="1"/>
      <c r="AXI203" s="1"/>
      <c r="AXJ203" s="1"/>
      <c r="AXK203" s="1"/>
      <c r="AXL203" s="1"/>
      <c r="AXM203" s="1"/>
      <c r="AXN203" s="1"/>
      <c r="AXO203" s="1"/>
      <c r="AXP203" s="1"/>
      <c r="AXQ203" s="1"/>
      <c r="AXR203" s="1"/>
      <c r="AXS203" s="1"/>
      <c r="AXT203" s="1"/>
      <c r="AXU203" s="1"/>
      <c r="AXV203" s="1"/>
      <c r="AXW203" s="1"/>
      <c r="AXX203" s="1"/>
      <c r="AXY203" s="1"/>
      <c r="AXZ203" s="1"/>
      <c r="AYA203" s="1"/>
      <c r="AYB203" s="1"/>
      <c r="AYC203" s="1"/>
      <c r="AYD203" s="1"/>
    </row>
    <row r="204" spans="1:1330">
      <c r="A204" s="1" t="s">
        <v>6080</v>
      </c>
      <c r="B204" s="1" t="s">
        <v>2809</v>
      </c>
      <c r="C204" s="1" t="s">
        <v>4821</v>
      </c>
      <c r="D204" s="1" t="s">
        <v>5193</v>
      </c>
      <c r="E204" s="7" t="s">
        <v>6080</v>
      </c>
      <c r="G204" s="2" t="s">
        <v>32282</v>
      </c>
      <c r="H204" s="11" t="s">
        <v>21315</v>
      </c>
      <c r="I204" s="11" t="s">
        <v>21381</v>
      </c>
      <c r="J204" s="11" t="s">
        <v>21294</v>
      </c>
      <c r="K204" s="11" t="s">
        <v>21345</v>
      </c>
      <c r="L204" s="11" t="s">
        <v>21343</v>
      </c>
      <c r="M204" s="11" t="s">
        <v>21483</v>
      </c>
      <c r="N204" s="11" t="s">
        <v>21369</v>
      </c>
      <c r="O204" s="11" t="s">
        <v>21446</v>
      </c>
      <c r="P204" s="11" t="s">
        <v>21409</v>
      </c>
      <c r="Q204" s="11" t="s">
        <v>21501</v>
      </c>
      <c r="R204" s="12" t="s">
        <v>21356</v>
      </c>
      <c r="S204" s="11" t="s">
        <v>21466</v>
      </c>
      <c r="T204" s="11" t="s">
        <v>21503</v>
      </c>
      <c r="U204" s="11" t="s">
        <v>21489</v>
      </c>
      <c r="V204" s="11" t="s">
        <v>21312</v>
      </c>
      <c r="W204" s="11" t="s">
        <v>21393</v>
      </c>
      <c r="X204" s="11" t="s">
        <v>21356</v>
      </c>
      <c r="Y204" s="11" t="s">
        <v>21450</v>
      </c>
      <c r="Z204" s="11" t="s">
        <v>21495</v>
      </c>
      <c r="AA204" s="11" t="s">
        <v>21382</v>
      </c>
      <c r="AB204" s="11" t="s">
        <v>21459</v>
      </c>
      <c r="AC204" s="11" t="s">
        <v>21505</v>
      </c>
      <c r="AD204" s="11" t="s">
        <v>21442</v>
      </c>
      <c r="AE204" s="11" t="s">
        <v>21379</v>
      </c>
      <c r="AF204" s="11" t="s">
        <v>21365</v>
      </c>
      <c r="AG204" s="11" t="s">
        <v>21346</v>
      </c>
      <c r="AH204" s="11" t="s">
        <v>21373</v>
      </c>
      <c r="AI204" s="11" t="s">
        <v>21404</v>
      </c>
      <c r="AJ204" s="11" t="s">
        <v>21494</v>
      </c>
      <c r="AK204" s="11" t="s">
        <v>21275</v>
      </c>
      <c r="AL204" s="11" t="s">
        <v>21322</v>
      </c>
      <c r="AM204" s="11" t="s">
        <v>21284</v>
      </c>
      <c r="AN204" s="11" t="s">
        <v>21496</v>
      </c>
      <c r="AO204" s="11" t="s">
        <v>21500</v>
      </c>
      <c r="AP204" s="11" t="s">
        <v>21478</v>
      </c>
      <c r="AQ204" s="11" t="s">
        <v>21468</v>
      </c>
      <c r="AR204" s="11" t="s">
        <v>21410</v>
      </c>
      <c r="AS204" s="11" t="s">
        <v>21443</v>
      </c>
      <c r="AT204" s="11" t="s">
        <v>21390</v>
      </c>
      <c r="AU204" s="11" t="s">
        <v>21501</v>
      </c>
      <c r="AV204" s="11" t="s">
        <v>21452</v>
      </c>
      <c r="AW204" s="11" t="s">
        <v>21293</v>
      </c>
      <c r="AX204" s="11" t="s">
        <v>21424</v>
      </c>
      <c r="AY204" s="11" t="s">
        <v>21492</v>
      </c>
      <c r="AZ204" s="11" t="s">
        <v>21507</v>
      </c>
      <c r="BA204" s="11" t="s">
        <v>21302</v>
      </c>
      <c r="BB204" s="11" t="s">
        <v>21321</v>
      </c>
      <c r="BC204" s="11" t="s">
        <v>21496</v>
      </c>
      <c r="BD204" s="11" t="s">
        <v>21363</v>
      </c>
      <c r="BE204" s="11" t="s">
        <v>21393</v>
      </c>
      <c r="BF204" s="14">
        <f t="shared" si="3"/>
        <v>0</v>
      </c>
      <c r="BG204" s="11" t="s">
        <v>23459</v>
      </c>
      <c r="BH204" s="11" t="s">
        <v>31929</v>
      </c>
      <c r="BI204" s="11" t="s">
        <v>32058</v>
      </c>
      <c r="BJ204" s="11"/>
      <c r="BK204" s="11"/>
      <c r="BL204" s="11"/>
      <c r="BM204" s="11"/>
      <c r="BN204" s="11"/>
      <c r="BO204" s="8"/>
      <c r="BP204" s="9"/>
      <c r="BQ204" s="8"/>
      <c r="BR204" s="9"/>
      <c r="BS204" s="8"/>
      <c r="BT204" s="9"/>
      <c r="BU204" s="8"/>
      <c r="BV204" s="9"/>
      <c r="BW204" s="8"/>
      <c r="BX204" s="9"/>
      <c r="BY204" s="8"/>
      <c r="BZ204" s="9"/>
      <c r="CA204" s="8"/>
      <c r="CB204" s="9"/>
      <c r="CC204" s="8"/>
      <c r="CD204" s="9"/>
      <c r="CE204" s="8"/>
      <c r="CF204" s="9"/>
      <c r="CG204" s="8"/>
      <c r="CH204" s="9"/>
      <c r="CI204" s="8"/>
      <c r="CJ204" s="9"/>
      <c r="CK204" s="8"/>
      <c r="CL204" s="9"/>
      <c r="CM204" s="8"/>
      <c r="CN204" s="9"/>
      <c r="CO204" s="8"/>
      <c r="CP204" s="9"/>
      <c r="CQ204" s="8"/>
      <c r="CR204" s="9"/>
      <c r="CS204" s="8"/>
      <c r="CT204" s="9"/>
      <c r="CU204" s="8"/>
      <c r="CV204" s="9"/>
      <c r="CW204" s="8"/>
      <c r="CX204" s="9"/>
      <c r="CY204" s="8"/>
      <c r="CZ204" s="9"/>
      <c r="DA204" s="8"/>
      <c r="DB204" s="9"/>
      <c r="DC204" s="8"/>
      <c r="DD204" s="9"/>
      <c r="DE204" s="8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  <c r="AMP204" s="1"/>
      <c r="AMQ204" s="1"/>
      <c r="AMR204" s="1"/>
      <c r="AMS204" s="1"/>
      <c r="AMT204" s="1"/>
      <c r="AMU204" s="1"/>
      <c r="AMV204" s="1"/>
      <c r="AMW204" s="1"/>
      <c r="AMX204" s="1"/>
      <c r="AMY204" s="1"/>
      <c r="AMZ204" s="1"/>
      <c r="ANA204" s="1"/>
      <c r="ANB204" s="1"/>
      <c r="ANC204" s="1"/>
      <c r="AND204" s="1"/>
      <c r="ANE204" s="1"/>
      <c r="ANF204" s="1"/>
      <c r="ANG204" s="1"/>
      <c r="ANH204" s="1"/>
      <c r="ANI204" s="1"/>
      <c r="ANJ204" s="1"/>
      <c r="ANK204" s="1"/>
      <c r="ANL204" s="1"/>
      <c r="ANM204" s="1"/>
      <c r="ANN204" s="1"/>
      <c r="ANO204" s="1"/>
      <c r="ANP204" s="1"/>
      <c r="ANQ204" s="1"/>
      <c r="ANR204" s="1"/>
      <c r="ANS204" s="1"/>
      <c r="ANT204" s="1"/>
      <c r="ANU204" s="1"/>
      <c r="ANV204" s="1"/>
      <c r="ANW204" s="1"/>
      <c r="ANX204" s="1"/>
      <c r="ANY204" s="1"/>
      <c r="ANZ204" s="1"/>
      <c r="AOA204" s="1"/>
      <c r="AOB204" s="1"/>
      <c r="AOC204" s="1"/>
      <c r="AOD204" s="1"/>
      <c r="AOE204" s="1"/>
      <c r="AOF204" s="1"/>
      <c r="AOG204" s="1"/>
      <c r="AOH204" s="1"/>
      <c r="AOI204" s="1"/>
      <c r="AOJ204" s="1"/>
      <c r="AOK204" s="1"/>
      <c r="AOL204" s="1"/>
      <c r="AOM204" s="1"/>
      <c r="AON204" s="1"/>
      <c r="AOO204" s="1"/>
      <c r="AOP204" s="1"/>
      <c r="AOQ204" s="1"/>
      <c r="AOR204" s="1"/>
      <c r="AOS204" s="1"/>
      <c r="AOT204" s="1"/>
      <c r="AOU204" s="1"/>
      <c r="AOV204" s="1"/>
      <c r="AOW204" s="1"/>
      <c r="AOX204" s="1"/>
      <c r="AOY204" s="1"/>
      <c r="AOZ204" s="1"/>
      <c r="APA204" s="1"/>
      <c r="APB204" s="1"/>
      <c r="APC204" s="1"/>
      <c r="APD204" s="1"/>
      <c r="APE204" s="1"/>
      <c r="APF204" s="1"/>
      <c r="APG204" s="1"/>
      <c r="APH204" s="1"/>
      <c r="API204" s="1"/>
      <c r="APJ204" s="1"/>
      <c r="APK204" s="1"/>
      <c r="APL204" s="1"/>
      <c r="APM204" s="1"/>
      <c r="APN204" s="1"/>
      <c r="APO204" s="1"/>
      <c r="APP204" s="1"/>
      <c r="APQ204" s="1"/>
      <c r="APR204" s="1"/>
      <c r="APS204" s="1"/>
      <c r="APT204" s="1"/>
      <c r="APU204" s="1"/>
      <c r="APV204" s="1"/>
      <c r="APW204" s="1"/>
      <c r="APX204" s="1"/>
      <c r="APY204" s="1"/>
      <c r="APZ204" s="1"/>
      <c r="AQA204" s="1"/>
      <c r="AQB204" s="1"/>
      <c r="AQC204" s="1"/>
      <c r="AQD204" s="1"/>
      <c r="AQE204" s="1"/>
      <c r="AQF204" s="1"/>
      <c r="AQG204" s="1"/>
      <c r="AQH204" s="1"/>
      <c r="AQI204" s="1"/>
      <c r="AQJ204" s="1"/>
      <c r="AQK204" s="1"/>
      <c r="AQL204" s="1"/>
      <c r="AQM204" s="1"/>
      <c r="AQN204" s="1"/>
      <c r="AQO204" s="1"/>
      <c r="AQP204" s="1"/>
      <c r="AQQ204" s="1"/>
      <c r="AQR204" s="1"/>
      <c r="AQS204" s="1"/>
      <c r="AQT204" s="1"/>
      <c r="AQU204" s="1"/>
      <c r="AQV204" s="1"/>
      <c r="AQW204" s="1"/>
      <c r="AQX204" s="1"/>
      <c r="AQY204" s="1"/>
      <c r="AQZ204" s="1"/>
      <c r="ARA204" s="1"/>
      <c r="ARB204" s="1"/>
      <c r="ARC204" s="1"/>
      <c r="ARD204" s="1"/>
      <c r="ARE204" s="1"/>
      <c r="ARF204" s="1"/>
      <c r="ARG204" s="1"/>
      <c r="ARH204" s="1"/>
      <c r="ARI204" s="1"/>
      <c r="ARJ204" s="1"/>
      <c r="ARK204" s="1"/>
      <c r="ARL204" s="1"/>
      <c r="ARM204" s="1"/>
      <c r="ARN204" s="1"/>
      <c r="ARO204" s="1"/>
      <c r="ARP204" s="1"/>
      <c r="ARQ204" s="1"/>
      <c r="ARR204" s="1"/>
      <c r="ARS204" s="1"/>
      <c r="ART204" s="1"/>
      <c r="ARU204" s="1"/>
      <c r="ARV204" s="1"/>
      <c r="ARW204" s="1"/>
      <c r="ARX204" s="1"/>
      <c r="ARY204" s="1"/>
      <c r="ARZ204" s="1"/>
      <c r="ASA204" s="1"/>
      <c r="ASB204" s="1"/>
      <c r="ASC204" s="1"/>
      <c r="ASD204" s="1"/>
      <c r="ASE204" s="1"/>
      <c r="ASF204" s="1"/>
      <c r="ASG204" s="1"/>
      <c r="ASH204" s="1"/>
      <c r="ASI204" s="1"/>
      <c r="ASJ204" s="1"/>
      <c r="ASK204" s="1"/>
      <c r="ASL204" s="1"/>
      <c r="ASM204" s="1"/>
      <c r="ASN204" s="1"/>
      <c r="ASO204" s="1"/>
      <c r="ASP204" s="1"/>
      <c r="ASQ204" s="1"/>
      <c r="ASR204" s="1"/>
      <c r="ASS204" s="1"/>
      <c r="AST204" s="1"/>
      <c r="ASU204" s="1"/>
      <c r="ASV204" s="1"/>
      <c r="ASW204" s="1"/>
      <c r="ASX204" s="1"/>
      <c r="ASY204" s="1"/>
      <c r="ASZ204" s="1"/>
      <c r="ATA204" s="1"/>
      <c r="ATB204" s="1"/>
      <c r="ATC204" s="1"/>
      <c r="ATD204" s="1"/>
      <c r="ATE204" s="1"/>
      <c r="ATF204" s="1"/>
      <c r="ATG204" s="1"/>
      <c r="ATH204" s="1"/>
      <c r="ATI204" s="1"/>
      <c r="ATJ204" s="1"/>
      <c r="ATK204" s="1"/>
      <c r="ATL204" s="1"/>
      <c r="ATM204" s="1"/>
      <c r="ATN204" s="1"/>
      <c r="ATO204" s="1"/>
      <c r="ATP204" s="1"/>
      <c r="ATQ204" s="1"/>
      <c r="ATR204" s="1"/>
      <c r="ATS204" s="1"/>
      <c r="ATT204" s="1"/>
      <c r="ATU204" s="1"/>
      <c r="ATV204" s="1"/>
      <c r="ATW204" s="1"/>
      <c r="ATX204" s="1"/>
      <c r="ATY204" s="1"/>
      <c r="ATZ204" s="1"/>
      <c r="AUA204" s="1"/>
      <c r="AUB204" s="1"/>
      <c r="AUC204" s="1"/>
      <c r="AUD204" s="1"/>
      <c r="AUE204" s="1"/>
      <c r="AUF204" s="1"/>
      <c r="AUG204" s="1"/>
      <c r="AUH204" s="1"/>
      <c r="AUI204" s="1"/>
      <c r="AUJ204" s="1"/>
      <c r="AUK204" s="1"/>
      <c r="AUL204" s="1"/>
      <c r="AUM204" s="1"/>
      <c r="AUN204" s="1"/>
      <c r="AUO204" s="1"/>
      <c r="AUP204" s="1"/>
      <c r="AUQ204" s="1"/>
      <c r="AUR204" s="1"/>
      <c r="AUS204" s="1"/>
      <c r="AUT204" s="1"/>
      <c r="AUU204" s="1"/>
      <c r="AUV204" s="1"/>
      <c r="AUW204" s="1"/>
      <c r="AUX204" s="1"/>
      <c r="AUY204" s="1"/>
      <c r="AUZ204" s="1"/>
      <c r="AVA204" s="1"/>
      <c r="AVB204" s="1"/>
      <c r="AVC204" s="1"/>
      <c r="AVD204" s="1"/>
      <c r="AVE204" s="1"/>
      <c r="AVF204" s="1"/>
      <c r="AVG204" s="1"/>
      <c r="AVH204" s="1"/>
      <c r="AVI204" s="1"/>
      <c r="AVJ204" s="1"/>
      <c r="AVK204" s="1"/>
      <c r="AVL204" s="1"/>
      <c r="AVM204" s="1"/>
      <c r="AVN204" s="1"/>
      <c r="AVO204" s="1"/>
      <c r="AVP204" s="1"/>
      <c r="AVQ204" s="1"/>
      <c r="AVR204" s="1"/>
      <c r="AVS204" s="1"/>
      <c r="AVT204" s="1"/>
      <c r="AVU204" s="1"/>
      <c r="AVV204" s="1"/>
      <c r="AVW204" s="1"/>
      <c r="AVX204" s="1"/>
      <c r="AVY204" s="1"/>
      <c r="AVZ204" s="1"/>
      <c r="AWA204" s="1"/>
      <c r="AWB204" s="1"/>
      <c r="AWC204" s="1"/>
      <c r="AWD204" s="1"/>
      <c r="AWE204" s="1"/>
      <c r="AWF204" s="1"/>
      <c r="AWG204" s="1"/>
      <c r="AWH204" s="1"/>
      <c r="AWI204" s="1"/>
      <c r="AWJ204" s="1"/>
      <c r="AWK204" s="1"/>
      <c r="AWL204" s="1"/>
      <c r="AWM204" s="1"/>
      <c r="AWN204" s="1"/>
      <c r="AWO204" s="1"/>
      <c r="AWP204" s="1"/>
      <c r="AWQ204" s="1"/>
      <c r="AWR204" s="1"/>
      <c r="AWS204" s="1"/>
      <c r="AWT204" s="1"/>
      <c r="AWU204" s="1"/>
      <c r="AWV204" s="1"/>
      <c r="AWW204" s="1"/>
      <c r="AWX204" s="1"/>
      <c r="AWY204" s="1"/>
      <c r="AWZ204" s="1"/>
      <c r="AXA204" s="1"/>
      <c r="AXB204" s="1"/>
      <c r="AXC204" s="1"/>
      <c r="AXD204" s="1"/>
      <c r="AXE204" s="1"/>
      <c r="AXF204" s="1"/>
      <c r="AXG204" s="1"/>
      <c r="AXH204" s="1"/>
      <c r="AXI204" s="1"/>
      <c r="AXJ204" s="1"/>
      <c r="AXK204" s="1"/>
      <c r="AXL204" s="1"/>
      <c r="AXM204" s="1"/>
      <c r="AXN204" s="1"/>
      <c r="AXO204" s="1"/>
      <c r="AXP204" s="1"/>
      <c r="AXQ204" s="1"/>
      <c r="AXR204" s="1"/>
      <c r="AXS204" s="1"/>
      <c r="AXT204" s="1"/>
      <c r="AXU204" s="1"/>
      <c r="AXV204" s="1"/>
      <c r="AXW204" s="1"/>
      <c r="AXX204" s="1"/>
      <c r="AXY204" s="1"/>
      <c r="AXZ204" s="1"/>
      <c r="AYA204" s="1"/>
      <c r="AYB204" s="1"/>
      <c r="AYC204" s="1"/>
      <c r="AYD204" s="1"/>
    </row>
    <row r="205" spans="1:1330">
      <c r="A205" s="1" t="s">
        <v>6081</v>
      </c>
      <c r="B205" s="1" t="s">
        <v>2810</v>
      </c>
      <c r="C205" s="1" t="s">
        <v>8357</v>
      </c>
      <c r="D205" s="1" t="s">
        <v>1760</v>
      </c>
      <c r="E205" s="7" t="s">
        <v>6081</v>
      </c>
      <c r="G205" s="2" t="s">
        <v>32283</v>
      </c>
      <c r="H205" s="11" t="s">
        <v>21313</v>
      </c>
      <c r="I205" s="11" t="s">
        <v>21428</v>
      </c>
      <c r="J205" s="11" t="s">
        <v>21277</v>
      </c>
      <c r="K205" s="11" t="s">
        <v>21261</v>
      </c>
      <c r="L205" s="11" t="s">
        <v>21471</v>
      </c>
      <c r="M205" s="11" t="s">
        <v>21482</v>
      </c>
      <c r="N205" s="11" t="s">
        <v>21437</v>
      </c>
      <c r="O205" s="11" t="s">
        <v>21433</v>
      </c>
      <c r="P205" s="11" t="s">
        <v>21280</v>
      </c>
      <c r="Q205" s="11" t="s">
        <v>21501</v>
      </c>
      <c r="R205" s="12" t="s">
        <v>21357</v>
      </c>
      <c r="S205" s="11" t="s">
        <v>21272</v>
      </c>
      <c r="T205" s="11" t="s">
        <v>21502</v>
      </c>
      <c r="U205" s="11" t="s">
        <v>21489</v>
      </c>
      <c r="V205" s="11" t="s">
        <v>21409</v>
      </c>
      <c r="W205" s="11" t="s">
        <v>21267</v>
      </c>
      <c r="X205" s="11" t="s">
        <v>21407</v>
      </c>
      <c r="Y205" s="11" t="s">
        <v>21324</v>
      </c>
      <c r="Z205" s="11" t="s">
        <v>21495</v>
      </c>
      <c r="AA205" s="11" t="s">
        <v>21474</v>
      </c>
      <c r="AB205" s="11" t="s">
        <v>21458</v>
      </c>
      <c r="AC205" s="11" t="s">
        <v>21505</v>
      </c>
      <c r="AD205" s="11" t="s">
        <v>21278</v>
      </c>
      <c r="AE205" s="11" t="s">
        <v>21427</v>
      </c>
      <c r="AF205" s="11" t="s">
        <v>21365</v>
      </c>
      <c r="AG205" s="11" t="s">
        <v>21346</v>
      </c>
      <c r="AH205" s="11" t="s">
        <v>21416</v>
      </c>
      <c r="AI205" s="11" t="s">
        <v>21490</v>
      </c>
      <c r="AJ205" s="11" t="s">
        <v>21494</v>
      </c>
      <c r="AK205" s="11" t="s">
        <v>21473</v>
      </c>
      <c r="AL205" s="11" t="s">
        <v>21258</v>
      </c>
      <c r="AM205" s="11" t="s">
        <v>21383</v>
      </c>
      <c r="AN205" s="11" t="s">
        <v>21496</v>
      </c>
      <c r="AO205" s="11" t="s">
        <v>21500</v>
      </c>
      <c r="AP205" s="11" t="s">
        <v>21343</v>
      </c>
      <c r="AQ205" s="11" t="s">
        <v>21469</v>
      </c>
      <c r="AR205" s="11" t="s">
        <v>21314</v>
      </c>
      <c r="AS205" s="11" t="s">
        <v>21431</v>
      </c>
      <c r="AT205" s="11" t="s">
        <v>21477</v>
      </c>
      <c r="AU205" s="11" t="s">
        <v>21501</v>
      </c>
      <c r="AV205" s="11" t="s">
        <v>21381</v>
      </c>
      <c r="AW205" s="11" t="s">
        <v>21293</v>
      </c>
      <c r="AX205" s="11" t="s">
        <v>21426</v>
      </c>
      <c r="AY205" s="11" t="s">
        <v>21492</v>
      </c>
      <c r="AZ205" s="11" t="s">
        <v>21507</v>
      </c>
      <c r="BA205" s="11" t="s">
        <v>21365</v>
      </c>
      <c r="BB205" s="11" t="s">
        <v>21363</v>
      </c>
      <c r="BC205" s="11" t="s">
        <v>21496</v>
      </c>
      <c r="BD205" s="11" t="s">
        <v>21362</v>
      </c>
      <c r="BE205" s="11" t="s">
        <v>21392</v>
      </c>
      <c r="BF205" s="14">
        <f t="shared" si="3"/>
        <v>0</v>
      </c>
      <c r="BG205" s="11" t="s">
        <v>23482</v>
      </c>
      <c r="BH205" s="11" t="s">
        <v>31930</v>
      </c>
      <c r="BI205" s="11" t="s">
        <v>11600</v>
      </c>
      <c r="BJ205" s="11"/>
      <c r="BK205" s="11"/>
      <c r="BL205" s="11"/>
      <c r="BM205" s="11"/>
      <c r="BN205" s="11"/>
      <c r="BO205" s="8"/>
      <c r="BP205" s="9"/>
      <c r="BQ205" s="8"/>
      <c r="BR205" s="9"/>
      <c r="BS205" s="8"/>
      <c r="BT205" s="9"/>
      <c r="BU205" s="8"/>
      <c r="BV205" s="9"/>
      <c r="BW205" s="8"/>
      <c r="BX205" s="9"/>
      <c r="BY205" s="8"/>
      <c r="BZ205" s="9"/>
      <c r="CA205" s="8"/>
      <c r="CB205" s="9"/>
      <c r="CC205" s="8"/>
      <c r="CD205" s="9"/>
      <c r="CE205" s="8"/>
      <c r="CF205" s="9"/>
      <c r="CG205" s="8"/>
      <c r="CH205" s="9"/>
      <c r="CI205" s="8"/>
      <c r="CJ205" s="9"/>
      <c r="CK205" s="8"/>
      <c r="CL205" s="9"/>
      <c r="CM205" s="8"/>
      <c r="CN205" s="9"/>
      <c r="CO205" s="8"/>
      <c r="CP205" s="9"/>
      <c r="CQ205" s="8"/>
      <c r="CR205" s="9"/>
      <c r="CS205" s="8"/>
      <c r="CT205" s="9"/>
      <c r="CU205" s="8"/>
      <c r="CV205" s="9"/>
      <c r="CW205" s="8"/>
      <c r="CX205" s="9"/>
      <c r="CY205" s="8"/>
      <c r="CZ205" s="9"/>
      <c r="DA205" s="8"/>
      <c r="DB205" s="9"/>
      <c r="DC205" s="8"/>
      <c r="DD205" s="9"/>
      <c r="DE205" s="8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  <c r="AMP205" s="1"/>
      <c r="AMQ205" s="1"/>
      <c r="AMR205" s="1"/>
      <c r="AMS205" s="1"/>
      <c r="AMT205" s="1"/>
      <c r="AMU205" s="1"/>
      <c r="AMV205" s="1"/>
      <c r="AMW205" s="1"/>
      <c r="AMX205" s="1"/>
      <c r="AMY205" s="1"/>
      <c r="AMZ205" s="1"/>
      <c r="ANA205" s="1"/>
      <c r="ANB205" s="1"/>
      <c r="ANC205" s="1"/>
      <c r="AND205" s="1"/>
      <c r="ANE205" s="1"/>
      <c r="ANF205" s="1"/>
      <c r="ANG205" s="1"/>
      <c r="ANH205" s="1"/>
      <c r="ANI205" s="1"/>
      <c r="ANJ205" s="1"/>
      <c r="ANK205" s="1"/>
      <c r="ANL205" s="1"/>
      <c r="ANM205" s="1"/>
      <c r="ANN205" s="1"/>
      <c r="ANO205" s="1"/>
      <c r="ANP205" s="1"/>
      <c r="ANQ205" s="1"/>
      <c r="ANR205" s="1"/>
      <c r="ANS205" s="1"/>
      <c r="ANT205" s="1"/>
      <c r="ANU205" s="1"/>
      <c r="ANV205" s="1"/>
      <c r="ANW205" s="1"/>
      <c r="ANX205" s="1"/>
      <c r="ANY205" s="1"/>
      <c r="ANZ205" s="1"/>
      <c r="AOA205" s="1"/>
      <c r="AOB205" s="1"/>
      <c r="AOC205" s="1"/>
      <c r="AOD205" s="1"/>
      <c r="AOE205" s="1"/>
      <c r="AOF205" s="1"/>
      <c r="AOG205" s="1"/>
      <c r="AOH205" s="1"/>
      <c r="AOI205" s="1"/>
      <c r="AOJ205" s="1"/>
      <c r="AOK205" s="1"/>
      <c r="AOL205" s="1"/>
      <c r="AOM205" s="1"/>
      <c r="AON205" s="1"/>
      <c r="AOO205" s="1"/>
      <c r="AOP205" s="1"/>
      <c r="AOQ205" s="1"/>
      <c r="AOR205" s="1"/>
      <c r="AOS205" s="1"/>
      <c r="AOT205" s="1"/>
      <c r="AOU205" s="1"/>
      <c r="AOV205" s="1"/>
      <c r="AOW205" s="1"/>
      <c r="AOX205" s="1"/>
      <c r="AOY205" s="1"/>
      <c r="AOZ205" s="1"/>
      <c r="APA205" s="1"/>
      <c r="APB205" s="1"/>
      <c r="APC205" s="1"/>
      <c r="APD205" s="1"/>
      <c r="APE205" s="1"/>
      <c r="APF205" s="1"/>
      <c r="APG205" s="1"/>
      <c r="APH205" s="1"/>
      <c r="API205" s="1"/>
      <c r="APJ205" s="1"/>
      <c r="APK205" s="1"/>
      <c r="APL205" s="1"/>
      <c r="APM205" s="1"/>
      <c r="APN205" s="1"/>
      <c r="APO205" s="1"/>
      <c r="APP205" s="1"/>
      <c r="APQ205" s="1"/>
      <c r="APR205" s="1"/>
      <c r="APS205" s="1"/>
      <c r="APT205" s="1"/>
      <c r="APU205" s="1"/>
      <c r="APV205" s="1"/>
      <c r="APW205" s="1"/>
      <c r="APX205" s="1"/>
      <c r="APY205" s="1"/>
      <c r="APZ205" s="1"/>
      <c r="AQA205" s="1"/>
      <c r="AQB205" s="1"/>
      <c r="AQC205" s="1"/>
      <c r="AQD205" s="1"/>
      <c r="AQE205" s="1"/>
      <c r="AQF205" s="1"/>
      <c r="AQG205" s="1"/>
      <c r="AQH205" s="1"/>
      <c r="AQI205" s="1"/>
      <c r="AQJ205" s="1"/>
      <c r="AQK205" s="1"/>
      <c r="AQL205" s="1"/>
      <c r="AQM205" s="1"/>
      <c r="AQN205" s="1"/>
      <c r="AQO205" s="1"/>
      <c r="AQP205" s="1"/>
      <c r="AQQ205" s="1"/>
      <c r="AQR205" s="1"/>
      <c r="AQS205" s="1"/>
      <c r="AQT205" s="1"/>
      <c r="AQU205" s="1"/>
      <c r="AQV205" s="1"/>
      <c r="AQW205" s="1"/>
      <c r="AQX205" s="1"/>
      <c r="AQY205" s="1"/>
      <c r="AQZ205" s="1"/>
      <c r="ARA205" s="1"/>
      <c r="ARB205" s="1"/>
      <c r="ARC205" s="1"/>
      <c r="ARD205" s="1"/>
      <c r="ARE205" s="1"/>
      <c r="ARF205" s="1"/>
      <c r="ARG205" s="1"/>
      <c r="ARH205" s="1"/>
      <c r="ARI205" s="1"/>
      <c r="ARJ205" s="1"/>
      <c r="ARK205" s="1"/>
      <c r="ARL205" s="1"/>
      <c r="ARM205" s="1"/>
      <c r="ARN205" s="1"/>
      <c r="ARO205" s="1"/>
      <c r="ARP205" s="1"/>
      <c r="ARQ205" s="1"/>
      <c r="ARR205" s="1"/>
      <c r="ARS205" s="1"/>
      <c r="ART205" s="1"/>
      <c r="ARU205" s="1"/>
      <c r="ARV205" s="1"/>
      <c r="ARW205" s="1"/>
      <c r="ARX205" s="1"/>
      <c r="ARY205" s="1"/>
      <c r="ARZ205" s="1"/>
      <c r="ASA205" s="1"/>
      <c r="ASB205" s="1"/>
      <c r="ASC205" s="1"/>
      <c r="ASD205" s="1"/>
      <c r="ASE205" s="1"/>
      <c r="ASF205" s="1"/>
      <c r="ASG205" s="1"/>
      <c r="ASH205" s="1"/>
      <c r="ASI205" s="1"/>
      <c r="ASJ205" s="1"/>
      <c r="ASK205" s="1"/>
      <c r="ASL205" s="1"/>
      <c r="ASM205" s="1"/>
      <c r="ASN205" s="1"/>
      <c r="ASO205" s="1"/>
      <c r="ASP205" s="1"/>
      <c r="ASQ205" s="1"/>
      <c r="ASR205" s="1"/>
      <c r="ASS205" s="1"/>
      <c r="AST205" s="1"/>
      <c r="ASU205" s="1"/>
      <c r="ASV205" s="1"/>
      <c r="ASW205" s="1"/>
      <c r="ASX205" s="1"/>
      <c r="ASY205" s="1"/>
      <c r="ASZ205" s="1"/>
      <c r="ATA205" s="1"/>
      <c r="ATB205" s="1"/>
      <c r="ATC205" s="1"/>
      <c r="ATD205" s="1"/>
      <c r="ATE205" s="1"/>
      <c r="ATF205" s="1"/>
      <c r="ATG205" s="1"/>
      <c r="ATH205" s="1"/>
      <c r="ATI205" s="1"/>
      <c r="ATJ205" s="1"/>
      <c r="ATK205" s="1"/>
      <c r="ATL205" s="1"/>
      <c r="ATM205" s="1"/>
      <c r="ATN205" s="1"/>
      <c r="ATO205" s="1"/>
      <c r="ATP205" s="1"/>
      <c r="ATQ205" s="1"/>
      <c r="ATR205" s="1"/>
      <c r="ATS205" s="1"/>
      <c r="ATT205" s="1"/>
      <c r="ATU205" s="1"/>
      <c r="ATV205" s="1"/>
      <c r="ATW205" s="1"/>
      <c r="ATX205" s="1"/>
      <c r="ATY205" s="1"/>
      <c r="ATZ205" s="1"/>
      <c r="AUA205" s="1"/>
      <c r="AUB205" s="1"/>
      <c r="AUC205" s="1"/>
      <c r="AUD205" s="1"/>
      <c r="AUE205" s="1"/>
      <c r="AUF205" s="1"/>
      <c r="AUG205" s="1"/>
      <c r="AUH205" s="1"/>
      <c r="AUI205" s="1"/>
      <c r="AUJ205" s="1"/>
      <c r="AUK205" s="1"/>
      <c r="AUL205" s="1"/>
      <c r="AUM205" s="1"/>
      <c r="AUN205" s="1"/>
      <c r="AUO205" s="1"/>
      <c r="AUP205" s="1"/>
      <c r="AUQ205" s="1"/>
      <c r="AUR205" s="1"/>
      <c r="AUS205" s="1"/>
      <c r="AUT205" s="1"/>
      <c r="AUU205" s="1"/>
      <c r="AUV205" s="1"/>
      <c r="AUW205" s="1"/>
      <c r="AUX205" s="1"/>
      <c r="AUY205" s="1"/>
      <c r="AUZ205" s="1"/>
      <c r="AVA205" s="1"/>
      <c r="AVB205" s="1"/>
      <c r="AVC205" s="1"/>
      <c r="AVD205" s="1"/>
      <c r="AVE205" s="1"/>
      <c r="AVF205" s="1"/>
      <c r="AVG205" s="1"/>
      <c r="AVH205" s="1"/>
      <c r="AVI205" s="1"/>
      <c r="AVJ205" s="1"/>
      <c r="AVK205" s="1"/>
      <c r="AVL205" s="1"/>
      <c r="AVM205" s="1"/>
      <c r="AVN205" s="1"/>
      <c r="AVO205" s="1"/>
      <c r="AVP205" s="1"/>
      <c r="AVQ205" s="1"/>
      <c r="AVR205" s="1"/>
      <c r="AVS205" s="1"/>
      <c r="AVT205" s="1"/>
      <c r="AVU205" s="1"/>
      <c r="AVV205" s="1"/>
      <c r="AVW205" s="1"/>
      <c r="AVX205" s="1"/>
      <c r="AVY205" s="1"/>
      <c r="AVZ205" s="1"/>
      <c r="AWA205" s="1"/>
      <c r="AWB205" s="1"/>
      <c r="AWC205" s="1"/>
      <c r="AWD205" s="1"/>
      <c r="AWE205" s="1"/>
      <c r="AWF205" s="1"/>
      <c r="AWG205" s="1"/>
      <c r="AWH205" s="1"/>
      <c r="AWI205" s="1"/>
      <c r="AWJ205" s="1"/>
      <c r="AWK205" s="1"/>
      <c r="AWL205" s="1"/>
      <c r="AWM205" s="1"/>
      <c r="AWN205" s="1"/>
      <c r="AWO205" s="1"/>
      <c r="AWP205" s="1"/>
      <c r="AWQ205" s="1"/>
      <c r="AWR205" s="1"/>
      <c r="AWS205" s="1"/>
      <c r="AWT205" s="1"/>
      <c r="AWU205" s="1"/>
      <c r="AWV205" s="1"/>
      <c r="AWW205" s="1"/>
      <c r="AWX205" s="1"/>
      <c r="AWY205" s="1"/>
      <c r="AWZ205" s="1"/>
      <c r="AXA205" s="1"/>
      <c r="AXB205" s="1"/>
      <c r="AXC205" s="1"/>
      <c r="AXD205" s="1"/>
      <c r="AXE205" s="1"/>
      <c r="AXF205" s="1"/>
      <c r="AXG205" s="1"/>
      <c r="AXH205" s="1"/>
      <c r="AXI205" s="1"/>
      <c r="AXJ205" s="1"/>
      <c r="AXK205" s="1"/>
      <c r="AXL205" s="1"/>
      <c r="AXM205" s="1"/>
      <c r="AXN205" s="1"/>
      <c r="AXO205" s="1"/>
      <c r="AXP205" s="1"/>
      <c r="AXQ205" s="1"/>
      <c r="AXR205" s="1"/>
      <c r="AXS205" s="1"/>
      <c r="AXT205" s="1"/>
      <c r="AXU205" s="1"/>
      <c r="AXV205" s="1"/>
      <c r="AXW205" s="1"/>
      <c r="AXX205" s="1"/>
      <c r="AXY205" s="1"/>
      <c r="AXZ205" s="1"/>
      <c r="AYA205" s="1"/>
      <c r="AYB205" s="1"/>
      <c r="AYC205" s="1"/>
      <c r="AYD205" s="1"/>
    </row>
    <row r="206" spans="1:1330">
      <c r="A206" s="1" t="s">
        <v>6082</v>
      </c>
      <c r="B206" s="1" t="s">
        <v>2811</v>
      </c>
      <c r="C206" s="1" t="s">
        <v>4802</v>
      </c>
      <c r="D206" s="1" t="s">
        <v>2579</v>
      </c>
      <c r="E206" s="7" t="s">
        <v>6082</v>
      </c>
      <c r="G206" s="2" t="s">
        <v>32284</v>
      </c>
      <c r="H206" s="11" t="s">
        <v>21314</v>
      </c>
      <c r="I206" s="11" t="s">
        <v>21381</v>
      </c>
      <c r="J206" s="11" t="s">
        <v>21349</v>
      </c>
      <c r="K206" s="11" t="s">
        <v>21340</v>
      </c>
      <c r="L206" s="11" t="s">
        <v>21478</v>
      </c>
      <c r="M206" s="11" t="s">
        <v>21481</v>
      </c>
      <c r="N206" s="11" t="s">
        <v>21437</v>
      </c>
      <c r="O206" s="11" t="s">
        <v>21456</v>
      </c>
      <c r="P206" s="11" t="s">
        <v>21449</v>
      </c>
      <c r="Q206" s="11" t="s">
        <v>21501</v>
      </c>
      <c r="R206" s="12" t="s">
        <v>21405</v>
      </c>
      <c r="S206" s="11" t="s">
        <v>21429</v>
      </c>
      <c r="T206" s="11" t="s">
        <v>21485</v>
      </c>
      <c r="U206" s="11" t="s">
        <v>21504</v>
      </c>
      <c r="V206" s="11" t="s">
        <v>21316</v>
      </c>
      <c r="W206" s="11" t="s">
        <v>21451</v>
      </c>
      <c r="X206" s="11" t="s">
        <v>21279</v>
      </c>
      <c r="Y206" s="11" t="s">
        <v>21450</v>
      </c>
      <c r="Z206" s="11" t="s">
        <v>21495</v>
      </c>
      <c r="AA206" s="11" t="s">
        <v>21376</v>
      </c>
      <c r="AB206" s="11" t="s">
        <v>21367</v>
      </c>
      <c r="AC206" s="11" t="s">
        <v>21505</v>
      </c>
      <c r="AD206" s="11" t="s">
        <v>21278</v>
      </c>
      <c r="AE206" s="11" t="s">
        <v>21382</v>
      </c>
      <c r="AF206" s="11" t="s">
        <v>21299</v>
      </c>
      <c r="AG206" s="11" t="s">
        <v>21294</v>
      </c>
      <c r="AH206" s="11" t="s">
        <v>21373</v>
      </c>
      <c r="AI206" s="11" t="s">
        <v>21358</v>
      </c>
      <c r="AJ206" s="11" t="s">
        <v>21494</v>
      </c>
      <c r="AK206" s="11" t="s">
        <v>21368</v>
      </c>
      <c r="AL206" s="11" t="s">
        <v>21318</v>
      </c>
      <c r="AM206" s="11" t="s">
        <v>21474</v>
      </c>
      <c r="AN206" s="11" t="s">
        <v>21496</v>
      </c>
      <c r="AO206" s="11" t="s">
        <v>21500</v>
      </c>
      <c r="AP206" s="11" t="s">
        <v>21343</v>
      </c>
      <c r="AQ206" s="11" t="s">
        <v>21469</v>
      </c>
      <c r="AR206" s="11" t="s">
        <v>21314</v>
      </c>
      <c r="AS206" s="11" t="s">
        <v>21444</v>
      </c>
      <c r="AT206" s="11" t="s">
        <v>21420</v>
      </c>
      <c r="AU206" s="11" t="s">
        <v>21501</v>
      </c>
      <c r="AV206" s="11" t="s">
        <v>21381</v>
      </c>
      <c r="AW206" s="11" t="s">
        <v>21374</v>
      </c>
      <c r="AX206" s="11" t="s">
        <v>21455</v>
      </c>
      <c r="AY206" s="11" t="s">
        <v>21492</v>
      </c>
      <c r="AZ206" s="11" t="s">
        <v>21507</v>
      </c>
      <c r="BA206" s="11" t="s">
        <v>21365</v>
      </c>
      <c r="BB206" s="11" t="s">
        <v>21322</v>
      </c>
      <c r="BC206" s="11" t="s">
        <v>21496</v>
      </c>
      <c r="BD206" s="11" t="s">
        <v>21363</v>
      </c>
      <c r="BE206" s="11" t="s">
        <v>21329</v>
      </c>
      <c r="BF206" s="14">
        <f t="shared" si="3"/>
        <v>0</v>
      </c>
      <c r="BG206" s="11" t="s">
        <v>12158</v>
      </c>
      <c r="BH206" s="11" t="s">
        <v>31693</v>
      </c>
      <c r="BI206" s="11" t="s">
        <v>32059</v>
      </c>
      <c r="BJ206" s="11"/>
      <c r="BK206" s="11"/>
      <c r="BL206" s="11"/>
      <c r="BM206" s="11"/>
      <c r="BN206" s="11"/>
      <c r="BO206" s="8"/>
      <c r="BP206" s="9"/>
      <c r="BQ206" s="8"/>
      <c r="BR206" s="9"/>
      <c r="BS206" s="8"/>
      <c r="BT206" s="9"/>
      <c r="BU206" s="8"/>
      <c r="BV206" s="9"/>
      <c r="BW206" s="8"/>
      <c r="BX206" s="9"/>
      <c r="BY206" s="8"/>
      <c r="BZ206" s="9"/>
      <c r="CA206" s="8"/>
      <c r="CB206" s="9"/>
      <c r="CC206" s="8"/>
      <c r="CD206" s="9"/>
      <c r="CE206" s="8"/>
      <c r="CF206" s="9"/>
      <c r="CG206" s="8"/>
      <c r="CH206" s="9"/>
      <c r="CI206" s="8"/>
      <c r="CJ206" s="9"/>
      <c r="CK206" s="8"/>
      <c r="CL206" s="9"/>
      <c r="CM206" s="8"/>
      <c r="CN206" s="9"/>
      <c r="CO206" s="8"/>
      <c r="CP206" s="9"/>
      <c r="CQ206" s="8"/>
      <c r="CR206" s="9"/>
      <c r="CS206" s="8"/>
      <c r="CT206" s="9"/>
      <c r="CU206" s="8"/>
      <c r="CV206" s="9"/>
      <c r="CW206" s="8"/>
      <c r="CX206" s="9"/>
      <c r="CY206" s="8"/>
      <c r="CZ206" s="9"/>
      <c r="DA206" s="8"/>
      <c r="DB206" s="9"/>
      <c r="DC206" s="8"/>
      <c r="DD206" s="9"/>
      <c r="DE206" s="8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/>
      <c r="IJ206" s="9"/>
      <c r="IK206" s="9"/>
      <c r="IL206" s="9"/>
      <c r="IM206" s="9"/>
      <c r="IN206" s="9"/>
      <c r="IO206" s="9"/>
      <c r="IP206" s="9"/>
      <c r="IQ206" s="9"/>
      <c r="IR206" s="9"/>
      <c r="IS206" s="9"/>
      <c r="IT206" s="9"/>
      <c r="IU206" s="9"/>
      <c r="IV206" s="9"/>
      <c r="IW206" s="9"/>
      <c r="IX206" s="9"/>
      <c r="IY206" s="9"/>
      <c r="IZ206" s="9"/>
      <c r="JA206" s="9"/>
      <c r="JB206" s="9"/>
      <c r="JC206" s="9"/>
      <c r="JD206" s="9"/>
      <c r="JE206" s="9"/>
      <c r="JF206" s="9"/>
      <c r="JG206" s="9"/>
      <c r="JH206" s="9"/>
      <c r="JI206" s="9"/>
      <c r="JJ206" s="9"/>
      <c r="JK206" s="9"/>
      <c r="JL206" s="9"/>
      <c r="JM206" s="9"/>
      <c r="JN206" s="9"/>
      <c r="JO206" s="9"/>
      <c r="JP206" s="9"/>
      <c r="JQ206" s="9"/>
      <c r="JR206" s="9"/>
      <c r="JS206" s="9"/>
      <c r="JT206" s="9"/>
      <c r="JU206" s="9"/>
      <c r="JV206" s="9"/>
      <c r="JW206" s="9"/>
      <c r="JX206" s="9"/>
      <c r="JY206" s="9"/>
      <c r="JZ206" s="9"/>
      <c r="KA206" s="9"/>
      <c r="KB206" s="9"/>
      <c r="KC206" s="9"/>
      <c r="KD206" s="9"/>
      <c r="KE206" s="9"/>
      <c r="KF206" s="9"/>
      <c r="KG206" s="9"/>
      <c r="KH206" s="9"/>
      <c r="KI206" s="9"/>
      <c r="KJ206" s="9"/>
      <c r="KK206" s="9"/>
      <c r="KL206" s="9"/>
      <c r="KM206" s="9"/>
      <c r="KN206" s="9"/>
      <c r="KO206" s="9"/>
      <c r="KP206" s="9"/>
      <c r="KQ206" s="9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  <c r="AMP206" s="1"/>
      <c r="AMQ206" s="1"/>
      <c r="AMR206" s="1"/>
      <c r="AMS206" s="1"/>
      <c r="AMT206" s="1"/>
      <c r="AMU206" s="1"/>
      <c r="AMV206" s="1"/>
      <c r="AMW206" s="1"/>
      <c r="AMX206" s="1"/>
      <c r="AMY206" s="1"/>
      <c r="AMZ206" s="1"/>
      <c r="ANA206" s="1"/>
      <c r="ANB206" s="1"/>
      <c r="ANC206" s="1"/>
      <c r="AND206" s="1"/>
      <c r="ANE206" s="1"/>
      <c r="ANF206" s="1"/>
      <c r="ANG206" s="1"/>
      <c r="ANH206" s="1"/>
      <c r="ANI206" s="1"/>
      <c r="ANJ206" s="1"/>
      <c r="ANK206" s="1"/>
      <c r="ANL206" s="1"/>
      <c r="ANM206" s="1"/>
      <c r="ANN206" s="1"/>
      <c r="ANO206" s="1"/>
      <c r="ANP206" s="1"/>
      <c r="ANQ206" s="1"/>
      <c r="ANR206" s="1"/>
      <c r="ANS206" s="1"/>
      <c r="ANT206" s="1"/>
      <c r="ANU206" s="1"/>
      <c r="ANV206" s="1"/>
      <c r="ANW206" s="1"/>
      <c r="ANX206" s="1"/>
      <c r="ANY206" s="1"/>
      <c r="ANZ206" s="1"/>
      <c r="AOA206" s="1"/>
      <c r="AOB206" s="1"/>
      <c r="AOC206" s="1"/>
      <c r="AOD206" s="1"/>
      <c r="AOE206" s="1"/>
      <c r="AOF206" s="1"/>
      <c r="AOG206" s="1"/>
      <c r="AOH206" s="1"/>
      <c r="AOI206" s="1"/>
      <c r="AOJ206" s="1"/>
      <c r="AOK206" s="1"/>
      <c r="AOL206" s="1"/>
      <c r="AOM206" s="1"/>
      <c r="AON206" s="1"/>
      <c r="AOO206" s="1"/>
      <c r="AOP206" s="1"/>
      <c r="AOQ206" s="1"/>
      <c r="AOR206" s="1"/>
      <c r="AOS206" s="1"/>
      <c r="AOT206" s="1"/>
      <c r="AOU206" s="1"/>
      <c r="AOV206" s="1"/>
      <c r="AOW206" s="1"/>
      <c r="AOX206" s="1"/>
      <c r="AOY206" s="1"/>
      <c r="AOZ206" s="1"/>
      <c r="APA206" s="1"/>
      <c r="APB206" s="1"/>
      <c r="APC206" s="1"/>
      <c r="APD206" s="1"/>
      <c r="APE206" s="1"/>
      <c r="APF206" s="1"/>
      <c r="APG206" s="1"/>
      <c r="APH206" s="1"/>
      <c r="API206" s="1"/>
      <c r="APJ206" s="1"/>
      <c r="APK206" s="1"/>
      <c r="APL206" s="1"/>
      <c r="APM206" s="1"/>
      <c r="APN206" s="1"/>
      <c r="APO206" s="1"/>
      <c r="APP206" s="1"/>
      <c r="APQ206" s="1"/>
      <c r="APR206" s="1"/>
      <c r="APS206" s="1"/>
      <c r="APT206" s="1"/>
      <c r="APU206" s="1"/>
      <c r="APV206" s="1"/>
      <c r="APW206" s="1"/>
      <c r="APX206" s="1"/>
      <c r="APY206" s="1"/>
      <c r="APZ206" s="1"/>
      <c r="AQA206" s="1"/>
      <c r="AQB206" s="1"/>
      <c r="AQC206" s="1"/>
      <c r="AQD206" s="1"/>
      <c r="AQE206" s="1"/>
      <c r="AQF206" s="1"/>
      <c r="AQG206" s="1"/>
      <c r="AQH206" s="1"/>
      <c r="AQI206" s="1"/>
      <c r="AQJ206" s="1"/>
      <c r="AQK206" s="1"/>
      <c r="AQL206" s="1"/>
      <c r="AQM206" s="1"/>
      <c r="AQN206" s="1"/>
      <c r="AQO206" s="1"/>
      <c r="AQP206" s="1"/>
      <c r="AQQ206" s="1"/>
      <c r="AQR206" s="1"/>
      <c r="AQS206" s="1"/>
      <c r="AQT206" s="1"/>
      <c r="AQU206" s="1"/>
      <c r="AQV206" s="1"/>
      <c r="AQW206" s="1"/>
      <c r="AQX206" s="1"/>
      <c r="AQY206" s="1"/>
      <c r="AQZ206" s="1"/>
      <c r="ARA206" s="1"/>
      <c r="ARB206" s="1"/>
      <c r="ARC206" s="1"/>
      <c r="ARD206" s="1"/>
      <c r="ARE206" s="1"/>
      <c r="ARF206" s="1"/>
      <c r="ARG206" s="1"/>
      <c r="ARH206" s="1"/>
      <c r="ARI206" s="1"/>
      <c r="ARJ206" s="1"/>
      <c r="ARK206" s="1"/>
      <c r="ARL206" s="1"/>
      <c r="ARM206" s="1"/>
      <c r="ARN206" s="1"/>
      <c r="ARO206" s="1"/>
      <c r="ARP206" s="1"/>
      <c r="ARQ206" s="1"/>
      <c r="ARR206" s="1"/>
      <c r="ARS206" s="1"/>
      <c r="ART206" s="1"/>
      <c r="ARU206" s="1"/>
      <c r="ARV206" s="1"/>
      <c r="ARW206" s="1"/>
      <c r="ARX206" s="1"/>
      <c r="ARY206" s="1"/>
      <c r="ARZ206" s="1"/>
      <c r="ASA206" s="1"/>
      <c r="ASB206" s="1"/>
      <c r="ASC206" s="1"/>
      <c r="ASD206" s="1"/>
      <c r="ASE206" s="1"/>
      <c r="ASF206" s="1"/>
      <c r="ASG206" s="1"/>
      <c r="ASH206" s="1"/>
      <c r="ASI206" s="1"/>
      <c r="ASJ206" s="1"/>
      <c r="ASK206" s="1"/>
      <c r="ASL206" s="1"/>
      <c r="ASM206" s="1"/>
      <c r="ASN206" s="1"/>
      <c r="ASO206" s="1"/>
      <c r="ASP206" s="1"/>
      <c r="ASQ206" s="1"/>
      <c r="ASR206" s="1"/>
      <c r="ASS206" s="1"/>
      <c r="AST206" s="1"/>
      <c r="ASU206" s="1"/>
      <c r="ASV206" s="1"/>
      <c r="ASW206" s="1"/>
      <c r="ASX206" s="1"/>
      <c r="ASY206" s="1"/>
      <c r="ASZ206" s="1"/>
      <c r="ATA206" s="1"/>
      <c r="ATB206" s="1"/>
      <c r="ATC206" s="1"/>
      <c r="ATD206" s="1"/>
      <c r="ATE206" s="1"/>
      <c r="ATF206" s="1"/>
      <c r="ATG206" s="1"/>
      <c r="ATH206" s="1"/>
      <c r="ATI206" s="1"/>
      <c r="ATJ206" s="1"/>
      <c r="ATK206" s="1"/>
      <c r="ATL206" s="1"/>
      <c r="ATM206" s="1"/>
      <c r="ATN206" s="1"/>
      <c r="ATO206" s="1"/>
      <c r="ATP206" s="1"/>
      <c r="ATQ206" s="1"/>
      <c r="ATR206" s="1"/>
      <c r="ATS206" s="1"/>
      <c r="ATT206" s="1"/>
      <c r="ATU206" s="1"/>
      <c r="ATV206" s="1"/>
      <c r="ATW206" s="1"/>
      <c r="ATX206" s="1"/>
      <c r="ATY206" s="1"/>
      <c r="ATZ206" s="1"/>
      <c r="AUA206" s="1"/>
      <c r="AUB206" s="1"/>
      <c r="AUC206" s="1"/>
      <c r="AUD206" s="1"/>
      <c r="AUE206" s="1"/>
      <c r="AUF206" s="1"/>
      <c r="AUG206" s="1"/>
      <c r="AUH206" s="1"/>
      <c r="AUI206" s="1"/>
      <c r="AUJ206" s="1"/>
      <c r="AUK206" s="1"/>
      <c r="AUL206" s="1"/>
      <c r="AUM206" s="1"/>
      <c r="AUN206" s="1"/>
      <c r="AUO206" s="1"/>
      <c r="AUP206" s="1"/>
      <c r="AUQ206" s="1"/>
      <c r="AUR206" s="1"/>
      <c r="AUS206" s="1"/>
      <c r="AUT206" s="1"/>
      <c r="AUU206" s="1"/>
      <c r="AUV206" s="1"/>
      <c r="AUW206" s="1"/>
      <c r="AUX206" s="1"/>
      <c r="AUY206" s="1"/>
      <c r="AUZ206" s="1"/>
      <c r="AVA206" s="1"/>
      <c r="AVB206" s="1"/>
      <c r="AVC206" s="1"/>
      <c r="AVD206" s="1"/>
      <c r="AVE206" s="1"/>
      <c r="AVF206" s="1"/>
      <c r="AVG206" s="1"/>
      <c r="AVH206" s="1"/>
      <c r="AVI206" s="1"/>
      <c r="AVJ206" s="1"/>
      <c r="AVK206" s="1"/>
      <c r="AVL206" s="1"/>
      <c r="AVM206" s="1"/>
      <c r="AVN206" s="1"/>
      <c r="AVO206" s="1"/>
      <c r="AVP206" s="1"/>
      <c r="AVQ206" s="1"/>
      <c r="AVR206" s="1"/>
      <c r="AVS206" s="1"/>
      <c r="AVT206" s="1"/>
      <c r="AVU206" s="1"/>
      <c r="AVV206" s="1"/>
      <c r="AVW206" s="1"/>
      <c r="AVX206" s="1"/>
      <c r="AVY206" s="1"/>
      <c r="AVZ206" s="1"/>
      <c r="AWA206" s="1"/>
      <c r="AWB206" s="1"/>
      <c r="AWC206" s="1"/>
      <c r="AWD206" s="1"/>
      <c r="AWE206" s="1"/>
      <c r="AWF206" s="1"/>
      <c r="AWG206" s="1"/>
      <c r="AWH206" s="1"/>
      <c r="AWI206" s="1"/>
      <c r="AWJ206" s="1"/>
      <c r="AWK206" s="1"/>
      <c r="AWL206" s="1"/>
      <c r="AWM206" s="1"/>
      <c r="AWN206" s="1"/>
      <c r="AWO206" s="1"/>
      <c r="AWP206" s="1"/>
      <c r="AWQ206" s="1"/>
      <c r="AWR206" s="1"/>
      <c r="AWS206" s="1"/>
      <c r="AWT206" s="1"/>
      <c r="AWU206" s="1"/>
      <c r="AWV206" s="1"/>
      <c r="AWW206" s="1"/>
      <c r="AWX206" s="1"/>
      <c r="AWY206" s="1"/>
      <c r="AWZ206" s="1"/>
      <c r="AXA206" s="1"/>
      <c r="AXB206" s="1"/>
      <c r="AXC206" s="1"/>
      <c r="AXD206" s="1"/>
      <c r="AXE206" s="1"/>
      <c r="AXF206" s="1"/>
      <c r="AXG206" s="1"/>
      <c r="AXH206" s="1"/>
      <c r="AXI206" s="1"/>
      <c r="AXJ206" s="1"/>
      <c r="AXK206" s="1"/>
      <c r="AXL206" s="1"/>
      <c r="AXM206" s="1"/>
      <c r="AXN206" s="1"/>
      <c r="AXO206" s="1"/>
      <c r="AXP206" s="1"/>
      <c r="AXQ206" s="1"/>
      <c r="AXR206" s="1"/>
      <c r="AXS206" s="1"/>
      <c r="AXT206" s="1"/>
      <c r="AXU206" s="1"/>
      <c r="AXV206" s="1"/>
      <c r="AXW206" s="1"/>
      <c r="AXX206" s="1"/>
      <c r="AXY206" s="1"/>
      <c r="AXZ206" s="1"/>
      <c r="AYA206" s="1"/>
      <c r="AYB206" s="1"/>
      <c r="AYC206" s="1"/>
      <c r="AYD206" s="1"/>
    </row>
    <row r="207" spans="1:1330">
      <c r="A207" s="1" t="s">
        <v>6083</v>
      </c>
      <c r="B207" s="1" t="s">
        <v>11335</v>
      </c>
      <c r="C207" s="1" t="s">
        <v>4460</v>
      </c>
      <c r="D207" s="1" t="s">
        <v>19751</v>
      </c>
      <c r="E207" s="7" t="s">
        <v>6083</v>
      </c>
      <c r="G207" s="2" t="s">
        <v>32285</v>
      </c>
      <c r="H207" s="11" t="s">
        <v>21311</v>
      </c>
      <c r="I207" s="11" t="s">
        <v>21379</v>
      </c>
      <c r="J207" s="11" t="s">
        <v>21347</v>
      </c>
      <c r="K207" s="11" t="s">
        <v>21342</v>
      </c>
      <c r="L207" s="11" t="s">
        <v>21469</v>
      </c>
      <c r="M207" s="11" t="s">
        <v>21484</v>
      </c>
      <c r="N207" s="11" t="s">
        <v>21274</v>
      </c>
      <c r="O207" s="11" t="s">
        <v>21273</v>
      </c>
      <c r="P207" s="11" t="s">
        <v>21449</v>
      </c>
      <c r="Q207" s="11" t="s">
        <v>21501</v>
      </c>
      <c r="R207" s="12" t="s">
        <v>21405</v>
      </c>
      <c r="S207" s="11" t="s">
        <v>21456</v>
      </c>
      <c r="T207" s="11" t="s">
        <v>21508</v>
      </c>
      <c r="U207" s="11" t="s">
        <v>21489</v>
      </c>
      <c r="V207" s="11" t="s">
        <v>21461</v>
      </c>
      <c r="W207" s="11" t="s">
        <v>21267</v>
      </c>
      <c r="X207" s="11" t="s">
        <v>21356</v>
      </c>
      <c r="Y207" s="11" t="s">
        <v>21393</v>
      </c>
      <c r="Z207" s="11" t="s">
        <v>21495</v>
      </c>
      <c r="AA207" s="11" t="s">
        <v>21474</v>
      </c>
      <c r="AB207" s="11" t="s">
        <v>21302</v>
      </c>
      <c r="AC207" s="11" t="s">
        <v>21505</v>
      </c>
      <c r="AD207" s="11" t="s">
        <v>21359</v>
      </c>
      <c r="AE207" s="11" t="s">
        <v>21379</v>
      </c>
      <c r="AF207" s="11" t="s">
        <v>21365</v>
      </c>
      <c r="AG207" s="11" t="s">
        <v>21453</v>
      </c>
      <c r="AH207" s="11" t="s">
        <v>21368</v>
      </c>
      <c r="AI207" s="11" t="s">
        <v>21356</v>
      </c>
      <c r="AJ207" s="11" t="s">
        <v>21494</v>
      </c>
      <c r="AK207" s="11" t="s">
        <v>21368</v>
      </c>
      <c r="AL207" s="11" t="s">
        <v>21320</v>
      </c>
      <c r="AM207" s="11" t="s">
        <v>21381</v>
      </c>
      <c r="AN207" s="11" t="s">
        <v>21496</v>
      </c>
      <c r="AO207" s="11" t="s">
        <v>21500</v>
      </c>
      <c r="AP207" s="11" t="s">
        <v>21345</v>
      </c>
      <c r="AQ207" s="11" t="s">
        <v>21260</v>
      </c>
      <c r="AR207" s="11" t="s">
        <v>21315</v>
      </c>
      <c r="AS207" s="11" t="s">
        <v>21443</v>
      </c>
      <c r="AT207" s="11" t="s">
        <v>21465</v>
      </c>
      <c r="AU207" s="11" t="s">
        <v>21501</v>
      </c>
      <c r="AV207" s="11" t="s">
        <v>21378</v>
      </c>
      <c r="AW207" s="11" t="s">
        <v>21293</v>
      </c>
      <c r="AX207" s="11" t="s">
        <v>21455</v>
      </c>
      <c r="AY207" s="11" t="s">
        <v>21492</v>
      </c>
      <c r="AZ207" s="11" t="s">
        <v>21507</v>
      </c>
      <c r="BA207" s="11" t="s">
        <v>21268</v>
      </c>
      <c r="BB207" s="11" t="s">
        <v>21464</v>
      </c>
      <c r="BC207" s="11" t="s">
        <v>21496</v>
      </c>
      <c r="BD207" s="11" t="s">
        <v>21322</v>
      </c>
      <c r="BE207" s="11" t="s">
        <v>21462</v>
      </c>
      <c r="BF207" s="14">
        <f t="shared" si="3"/>
        <v>0</v>
      </c>
      <c r="BG207" s="11" t="s">
        <v>23533</v>
      </c>
      <c r="BH207" s="11" t="s">
        <v>23236</v>
      </c>
      <c r="BI207" s="11" t="s">
        <v>31357</v>
      </c>
      <c r="BJ207" s="11"/>
      <c r="BK207" s="11"/>
      <c r="BL207" s="11"/>
      <c r="BM207" s="11"/>
      <c r="BN207" s="11"/>
      <c r="BO207" s="8"/>
      <c r="BP207" s="9"/>
      <c r="BQ207" s="8"/>
      <c r="BR207" s="9"/>
      <c r="BS207" s="8"/>
      <c r="BT207" s="9"/>
      <c r="BU207" s="8"/>
      <c r="BV207" s="9"/>
      <c r="BW207" s="8"/>
      <c r="BX207" s="9"/>
      <c r="BY207" s="8"/>
      <c r="BZ207" s="9"/>
      <c r="CA207" s="8"/>
      <c r="CB207" s="9"/>
      <c r="CC207" s="8"/>
      <c r="CD207" s="9"/>
      <c r="CE207" s="8"/>
      <c r="CF207" s="9"/>
      <c r="CG207" s="8"/>
      <c r="CH207" s="9"/>
      <c r="CI207" s="8"/>
      <c r="CJ207" s="9"/>
      <c r="CK207" s="8"/>
      <c r="CL207" s="9"/>
      <c r="CM207" s="8"/>
      <c r="CN207" s="9"/>
      <c r="CO207" s="8"/>
      <c r="CP207" s="9"/>
      <c r="CQ207" s="8"/>
      <c r="CR207" s="9"/>
      <c r="CS207" s="8"/>
      <c r="CT207" s="9"/>
      <c r="CU207" s="8"/>
      <c r="CV207" s="9"/>
      <c r="CW207" s="8"/>
      <c r="CX207" s="9"/>
      <c r="CY207" s="8"/>
      <c r="CZ207" s="9"/>
      <c r="DA207" s="8"/>
      <c r="DB207" s="9"/>
      <c r="DC207" s="8"/>
      <c r="DD207" s="9"/>
      <c r="DE207" s="8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  <c r="AMP207" s="1"/>
      <c r="AMQ207" s="1"/>
      <c r="AMR207" s="1"/>
      <c r="AMS207" s="1"/>
      <c r="AMT207" s="1"/>
      <c r="AMU207" s="1"/>
      <c r="AMV207" s="1"/>
      <c r="AMW207" s="1"/>
      <c r="AMX207" s="1"/>
      <c r="AMY207" s="1"/>
      <c r="AMZ207" s="1"/>
      <c r="ANA207" s="1"/>
      <c r="ANB207" s="1"/>
      <c r="ANC207" s="1"/>
      <c r="AND207" s="1"/>
      <c r="ANE207" s="1"/>
      <c r="ANF207" s="1"/>
      <c r="ANG207" s="1"/>
      <c r="ANH207" s="1"/>
      <c r="ANI207" s="1"/>
      <c r="ANJ207" s="1"/>
      <c r="ANK207" s="1"/>
      <c r="ANL207" s="1"/>
      <c r="ANM207" s="1"/>
      <c r="ANN207" s="1"/>
      <c r="ANO207" s="1"/>
      <c r="ANP207" s="1"/>
      <c r="ANQ207" s="1"/>
      <c r="ANR207" s="1"/>
      <c r="ANS207" s="1"/>
      <c r="ANT207" s="1"/>
      <c r="ANU207" s="1"/>
      <c r="ANV207" s="1"/>
      <c r="ANW207" s="1"/>
      <c r="ANX207" s="1"/>
      <c r="ANY207" s="1"/>
      <c r="ANZ207" s="1"/>
      <c r="AOA207" s="1"/>
      <c r="AOB207" s="1"/>
      <c r="AOC207" s="1"/>
      <c r="AOD207" s="1"/>
      <c r="AOE207" s="1"/>
      <c r="AOF207" s="1"/>
      <c r="AOG207" s="1"/>
      <c r="AOH207" s="1"/>
      <c r="AOI207" s="1"/>
      <c r="AOJ207" s="1"/>
      <c r="AOK207" s="1"/>
      <c r="AOL207" s="1"/>
      <c r="AOM207" s="1"/>
      <c r="AON207" s="1"/>
      <c r="AOO207" s="1"/>
      <c r="AOP207" s="1"/>
      <c r="AOQ207" s="1"/>
      <c r="AOR207" s="1"/>
      <c r="AOS207" s="1"/>
      <c r="AOT207" s="1"/>
      <c r="AOU207" s="1"/>
      <c r="AOV207" s="1"/>
      <c r="AOW207" s="1"/>
      <c r="AOX207" s="1"/>
      <c r="AOY207" s="1"/>
      <c r="AOZ207" s="1"/>
      <c r="APA207" s="1"/>
      <c r="APB207" s="1"/>
      <c r="APC207" s="1"/>
      <c r="APD207" s="1"/>
      <c r="APE207" s="1"/>
      <c r="APF207" s="1"/>
      <c r="APG207" s="1"/>
      <c r="APH207" s="1"/>
      <c r="API207" s="1"/>
      <c r="APJ207" s="1"/>
      <c r="APK207" s="1"/>
      <c r="APL207" s="1"/>
      <c r="APM207" s="1"/>
      <c r="APN207" s="1"/>
      <c r="APO207" s="1"/>
      <c r="APP207" s="1"/>
      <c r="APQ207" s="1"/>
      <c r="APR207" s="1"/>
      <c r="APS207" s="1"/>
      <c r="APT207" s="1"/>
      <c r="APU207" s="1"/>
      <c r="APV207" s="1"/>
      <c r="APW207" s="1"/>
      <c r="APX207" s="1"/>
      <c r="APY207" s="1"/>
      <c r="APZ207" s="1"/>
      <c r="AQA207" s="1"/>
      <c r="AQB207" s="1"/>
      <c r="AQC207" s="1"/>
      <c r="AQD207" s="1"/>
      <c r="AQE207" s="1"/>
      <c r="AQF207" s="1"/>
      <c r="AQG207" s="1"/>
      <c r="AQH207" s="1"/>
      <c r="AQI207" s="1"/>
      <c r="AQJ207" s="1"/>
      <c r="AQK207" s="1"/>
      <c r="AQL207" s="1"/>
      <c r="AQM207" s="1"/>
      <c r="AQN207" s="1"/>
      <c r="AQO207" s="1"/>
      <c r="AQP207" s="1"/>
      <c r="AQQ207" s="1"/>
      <c r="AQR207" s="1"/>
      <c r="AQS207" s="1"/>
      <c r="AQT207" s="1"/>
      <c r="AQU207" s="1"/>
      <c r="AQV207" s="1"/>
      <c r="AQW207" s="1"/>
      <c r="AQX207" s="1"/>
      <c r="AQY207" s="1"/>
      <c r="AQZ207" s="1"/>
      <c r="ARA207" s="1"/>
      <c r="ARB207" s="1"/>
      <c r="ARC207" s="1"/>
      <c r="ARD207" s="1"/>
      <c r="ARE207" s="1"/>
      <c r="ARF207" s="1"/>
      <c r="ARG207" s="1"/>
      <c r="ARH207" s="1"/>
      <c r="ARI207" s="1"/>
      <c r="ARJ207" s="1"/>
      <c r="ARK207" s="1"/>
      <c r="ARL207" s="1"/>
      <c r="ARM207" s="1"/>
      <c r="ARN207" s="1"/>
      <c r="ARO207" s="1"/>
      <c r="ARP207" s="1"/>
      <c r="ARQ207" s="1"/>
      <c r="ARR207" s="1"/>
      <c r="ARS207" s="1"/>
      <c r="ART207" s="1"/>
      <c r="ARU207" s="1"/>
      <c r="ARV207" s="1"/>
      <c r="ARW207" s="1"/>
      <c r="ARX207" s="1"/>
      <c r="ARY207" s="1"/>
      <c r="ARZ207" s="1"/>
      <c r="ASA207" s="1"/>
      <c r="ASB207" s="1"/>
      <c r="ASC207" s="1"/>
      <c r="ASD207" s="1"/>
      <c r="ASE207" s="1"/>
      <c r="ASF207" s="1"/>
      <c r="ASG207" s="1"/>
      <c r="ASH207" s="1"/>
      <c r="ASI207" s="1"/>
      <c r="ASJ207" s="1"/>
      <c r="ASK207" s="1"/>
      <c r="ASL207" s="1"/>
      <c r="ASM207" s="1"/>
      <c r="ASN207" s="1"/>
      <c r="ASO207" s="1"/>
      <c r="ASP207" s="1"/>
      <c r="ASQ207" s="1"/>
      <c r="ASR207" s="1"/>
      <c r="ASS207" s="1"/>
      <c r="AST207" s="1"/>
      <c r="ASU207" s="1"/>
      <c r="ASV207" s="1"/>
      <c r="ASW207" s="1"/>
      <c r="ASX207" s="1"/>
      <c r="ASY207" s="1"/>
      <c r="ASZ207" s="1"/>
      <c r="ATA207" s="1"/>
      <c r="ATB207" s="1"/>
      <c r="ATC207" s="1"/>
      <c r="ATD207" s="1"/>
      <c r="ATE207" s="1"/>
      <c r="ATF207" s="1"/>
      <c r="ATG207" s="1"/>
      <c r="ATH207" s="1"/>
      <c r="ATI207" s="1"/>
      <c r="ATJ207" s="1"/>
      <c r="ATK207" s="1"/>
      <c r="ATL207" s="1"/>
      <c r="ATM207" s="1"/>
      <c r="ATN207" s="1"/>
      <c r="ATO207" s="1"/>
      <c r="ATP207" s="1"/>
      <c r="ATQ207" s="1"/>
      <c r="ATR207" s="1"/>
      <c r="ATS207" s="1"/>
      <c r="ATT207" s="1"/>
      <c r="ATU207" s="1"/>
      <c r="ATV207" s="1"/>
      <c r="ATW207" s="1"/>
      <c r="ATX207" s="1"/>
      <c r="ATY207" s="1"/>
      <c r="ATZ207" s="1"/>
      <c r="AUA207" s="1"/>
      <c r="AUB207" s="1"/>
      <c r="AUC207" s="1"/>
      <c r="AUD207" s="1"/>
      <c r="AUE207" s="1"/>
      <c r="AUF207" s="1"/>
      <c r="AUG207" s="1"/>
      <c r="AUH207" s="1"/>
      <c r="AUI207" s="1"/>
      <c r="AUJ207" s="1"/>
      <c r="AUK207" s="1"/>
      <c r="AUL207" s="1"/>
      <c r="AUM207" s="1"/>
      <c r="AUN207" s="1"/>
      <c r="AUO207" s="1"/>
      <c r="AUP207" s="1"/>
      <c r="AUQ207" s="1"/>
      <c r="AUR207" s="1"/>
      <c r="AUS207" s="1"/>
      <c r="AUT207" s="1"/>
      <c r="AUU207" s="1"/>
      <c r="AUV207" s="1"/>
      <c r="AUW207" s="1"/>
      <c r="AUX207" s="1"/>
      <c r="AUY207" s="1"/>
      <c r="AUZ207" s="1"/>
      <c r="AVA207" s="1"/>
      <c r="AVB207" s="1"/>
      <c r="AVC207" s="1"/>
      <c r="AVD207" s="1"/>
      <c r="AVE207" s="1"/>
      <c r="AVF207" s="1"/>
      <c r="AVG207" s="1"/>
      <c r="AVH207" s="1"/>
      <c r="AVI207" s="1"/>
      <c r="AVJ207" s="1"/>
      <c r="AVK207" s="1"/>
      <c r="AVL207" s="1"/>
      <c r="AVM207" s="1"/>
      <c r="AVN207" s="1"/>
      <c r="AVO207" s="1"/>
      <c r="AVP207" s="1"/>
      <c r="AVQ207" s="1"/>
      <c r="AVR207" s="1"/>
      <c r="AVS207" s="1"/>
      <c r="AVT207" s="1"/>
      <c r="AVU207" s="1"/>
      <c r="AVV207" s="1"/>
      <c r="AVW207" s="1"/>
      <c r="AVX207" s="1"/>
      <c r="AVY207" s="1"/>
      <c r="AVZ207" s="1"/>
      <c r="AWA207" s="1"/>
      <c r="AWB207" s="1"/>
      <c r="AWC207" s="1"/>
      <c r="AWD207" s="1"/>
      <c r="AWE207" s="1"/>
      <c r="AWF207" s="1"/>
      <c r="AWG207" s="1"/>
      <c r="AWH207" s="1"/>
      <c r="AWI207" s="1"/>
      <c r="AWJ207" s="1"/>
      <c r="AWK207" s="1"/>
      <c r="AWL207" s="1"/>
      <c r="AWM207" s="1"/>
      <c r="AWN207" s="1"/>
      <c r="AWO207" s="1"/>
      <c r="AWP207" s="1"/>
      <c r="AWQ207" s="1"/>
      <c r="AWR207" s="1"/>
      <c r="AWS207" s="1"/>
      <c r="AWT207" s="1"/>
      <c r="AWU207" s="1"/>
      <c r="AWV207" s="1"/>
      <c r="AWW207" s="1"/>
      <c r="AWX207" s="1"/>
      <c r="AWY207" s="1"/>
      <c r="AWZ207" s="1"/>
      <c r="AXA207" s="1"/>
      <c r="AXB207" s="1"/>
      <c r="AXC207" s="1"/>
      <c r="AXD207" s="1"/>
      <c r="AXE207" s="1"/>
      <c r="AXF207" s="1"/>
      <c r="AXG207" s="1"/>
      <c r="AXH207" s="1"/>
      <c r="AXI207" s="1"/>
      <c r="AXJ207" s="1"/>
      <c r="AXK207" s="1"/>
      <c r="AXL207" s="1"/>
      <c r="AXM207" s="1"/>
      <c r="AXN207" s="1"/>
      <c r="AXO207" s="1"/>
      <c r="AXP207" s="1"/>
      <c r="AXQ207" s="1"/>
      <c r="AXR207" s="1"/>
      <c r="AXS207" s="1"/>
      <c r="AXT207" s="1"/>
      <c r="AXU207" s="1"/>
      <c r="AXV207" s="1"/>
      <c r="AXW207" s="1"/>
      <c r="AXX207" s="1"/>
      <c r="AXY207" s="1"/>
      <c r="AXZ207" s="1"/>
      <c r="AYA207" s="1"/>
      <c r="AYB207" s="1"/>
      <c r="AYC207" s="1"/>
      <c r="AYD207" s="1"/>
    </row>
    <row r="208" spans="1:1330">
      <c r="A208" s="1" t="s">
        <v>6084</v>
      </c>
      <c r="B208" s="1" t="s">
        <v>2812</v>
      </c>
      <c r="C208" s="1" t="s">
        <v>4342</v>
      </c>
      <c r="D208" s="1" t="s">
        <v>5610</v>
      </c>
      <c r="E208" s="7" t="s">
        <v>6084</v>
      </c>
      <c r="G208" s="2" t="s">
        <v>32286</v>
      </c>
      <c r="H208" s="11" t="s">
        <v>21312</v>
      </c>
      <c r="I208" s="11" t="s">
        <v>21427</v>
      </c>
      <c r="J208" s="11" t="s">
        <v>21295</v>
      </c>
      <c r="K208" s="11" t="s">
        <v>21478</v>
      </c>
      <c r="L208" s="11" t="s">
        <v>21468</v>
      </c>
      <c r="M208" s="11" t="s">
        <v>21483</v>
      </c>
      <c r="N208" s="11" t="s">
        <v>21274</v>
      </c>
      <c r="O208" s="11" t="s">
        <v>21443</v>
      </c>
      <c r="P208" s="11" t="s">
        <v>21280</v>
      </c>
      <c r="Q208" s="11" t="s">
        <v>21501</v>
      </c>
      <c r="R208" s="12" t="s">
        <v>21357</v>
      </c>
      <c r="S208" s="11" t="s">
        <v>21466</v>
      </c>
      <c r="T208" s="11" t="s">
        <v>21508</v>
      </c>
      <c r="U208" s="11" t="s">
        <v>21482</v>
      </c>
      <c r="V208" s="11" t="s">
        <v>21312</v>
      </c>
      <c r="W208" s="11" t="s">
        <v>21451</v>
      </c>
      <c r="X208" s="11" t="s">
        <v>21278</v>
      </c>
      <c r="Y208" s="11" t="s">
        <v>21329</v>
      </c>
      <c r="Z208" s="11" t="s">
        <v>21495</v>
      </c>
      <c r="AA208" s="11" t="s">
        <v>21376</v>
      </c>
      <c r="AB208" s="11" t="s">
        <v>21458</v>
      </c>
      <c r="AC208" s="11" t="s">
        <v>21505</v>
      </c>
      <c r="AD208" s="11" t="s">
        <v>21359</v>
      </c>
      <c r="AE208" s="11" t="s">
        <v>21382</v>
      </c>
      <c r="AF208" s="11" t="s">
        <v>21299</v>
      </c>
      <c r="AG208" s="11" t="s">
        <v>21276</v>
      </c>
      <c r="AH208" s="11" t="s">
        <v>21473</v>
      </c>
      <c r="AI208" s="11" t="s">
        <v>21404</v>
      </c>
      <c r="AJ208" s="11" t="s">
        <v>21494</v>
      </c>
      <c r="AK208" s="11" t="s">
        <v>21473</v>
      </c>
      <c r="AL208" s="11" t="s">
        <v>21364</v>
      </c>
      <c r="AM208" s="11" t="s">
        <v>21285</v>
      </c>
      <c r="AN208" s="11" t="s">
        <v>21496</v>
      </c>
      <c r="AO208" s="11" t="s">
        <v>21500</v>
      </c>
      <c r="AP208" s="11" t="s">
        <v>21341</v>
      </c>
      <c r="AQ208" s="11" t="s">
        <v>21472</v>
      </c>
      <c r="AR208" s="11" t="s">
        <v>21315</v>
      </c>
      <c r="AS208" s="11" t="s">
        <v>21444</v>
      </c>
      <c r="AT208" s="11" t="s">
        <v>21419</v>
      </c>
      <c r="AU208" s="11" t="s">
        <v>21501</v>
      </c>
      <c r="AV208" s="11" t="s">
        <v>21378</v>
      </c>
      <c r="AW208" s="11" t="s">
        <v>21394</v>
      </c>
      <c r="AX208" s="11" t="s">
        <v>21426</v>
      </c>
      <c r="AY208" s="11" t="s">
        <v>21492</v>
      </c>
      <c r="AZ208" s="11" t="s">
        <v>21507</v>
      </c>
      <c r="BA208" s="11" t="s">
        <v>21268</v>
      </c>
      <c r="BB208" s="11" t="s">
        <v>21323</v>
      </c>
      <c r="BC208" s="11" t="s">
        <v>21496</v>
      </c>
      <c r="BD208" s="11" t="s">
        <v>21259</v>
      </c>
      <c r="BE208" s="11" t="s">
        <v>21328</v>
      </c>
      <c r="BF208" s="14">
        <f t="shared" si="3"/>
        <v>0</v>
      </c>
      <c r="BG208" s="11" t="s">
        <v>23557</v>
      </c>
      <c r="BH208" s="11" t="s">
        <v>29897</v>
      </c>
      <c r="BI208" s="11" t="s">
        <v>32060</v>
      </c>
      <c r="BJ208" s="11"/>
      <c r="BK208" s="11"/>
      <c r="BL208" s="11"/>
      <c r="BM208" s="11"/>
      <c r="BN208" s="11"/>
      <c r="BO208" s="8"/>
      <c r="BP208" s="9"/>
      <c r="BQ208" s="8"/>
      <c r="BR208" s="9"/>
      <c r="BS208" s="8"/>
      <c r="BT208" s="9"/>
      <c r="BU208" s="8"/>
      <c r="BV208" s="9"/>
      <c r="BW208" s="8"/>
      <c r="BX208" s="9"/>
      <c r="BY208" s="8"/>
      <c r="BZ208" s="9"/>
      <c r="CA208" s="8"/>
      <c r="CB208" s="9"/>
      <c r="CC208" s="8"/>
      <c r="CD208" s="9"/>
      <c r="CE208" s="8"/>
      <c r="CF208" s="9"/>
      <c r="CG208" s="8"/>
      <c r="CH208" s="9"/>
      <c r="CI208" s="8"/>
      <c r="CJ208" s="9"/>
      <c r="CK208" s="8"/>
      <c r="CL208" s="9"/>
      <c r="CM208" s="8"/>
      <c r="CN208" s="9"/>
      <c r="CO208" s="8"/>
      <c r="CP208" s="9"/>
      <c r="CQ208" s="8"/>
      <c r="CR208" s="9"/>
      <c r="CS208" s="8"/>
      <c r="CT208" s="9"/>
      <c r="CU208" s="8"/>
      <c r="CV208" s="9"/>
      <c r="CW208" s="8"/>
      <c r="CX208" s="9"/>
      <c r="CY208" s="8"/>
      <c r="CZ208" s="9"/>
      <c r="DA208" s="8"/>
      <c r="DB208" s="9"/>
      <c r="DC208" s="8"/>
      <c r="DD208" s="9"/>
      <c r="DE208" s="8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  <c r="AMP208" s="1"/>
      <c r="AMQ208" s="1"/>
      <c r="AMR208" s="1"/>
      <c r="AMS208" s="1"/>
      <c r="AMT208" s="1"/>
      <c r="AMU208" s="1"/>
      <c r="AMV208" s="1"/>
      <c r="AMW208" s="1"/>
      <c r="AMX208" s="1"/>
      <c r="AMY208" s="1"/>
      <c r="AMZ208" s="1"/>
      <c r="ANA208" s="1"/>
      <c r="ANB208" s="1"/>
      <c r="ANC208" s="1"/>
      <c r="AND208" s="1"/>
      <c r="ANE208" s="1"/>
      <c r="ANF208" s="1"/>
      <c r="ANG208" s="1"/>
      <c r="ANH208" s="1"/>
      <c r="ANI208" s="1"/>
      <c r="ANJ208" s="1"/>
      <c r="ANK208" s="1"/>
      <c r="ANL208" s="1"/>
      <c r="ANM208" s="1"/>
      <c r="ANN208" s="1"/>
      <c r="ANO208" s="1"/>
      <c r="ANP208" s="1"/>
      <c r="ANQ208" s="1"/>
      <c r="ANR208" s="1"/>
      <c r="ANS208" s="1"/>
      <c r="ANT208" s="1"/>
      <c r="ANU208" s="1"/>
      <c r="ANV208" s="1"/>
      <c r="ANW208" s="1"/>
      <c r="ANX208" s="1"/>
      <c r="ANY208" s="1"/>
      <c r="ANZ208" s="1"/>
      <c r="AOA208" s="1"/>
      <c r="AOB208" s="1"/>
      <c r="AOC208" s="1"/>
      <c r="AOD208" s="1"/>
      <c r="AOE208" s="1"/>
      <c r="AOF208" s="1"/>
      <c r="AOG208" s="1"/>
      <c r="AOH208" s="1"/>
      <c r="AOI208" s="1"/>
      <c r="AOJ208" s="1"/>
      <c r="AOK208" s="1"/>
      <c r="AOL208" s="1"/>
      <c r="AOM208" s="1"/>
      <c r="AON208" s="1"/>
      <c r="AOO208" s="1"/>
      <c r="AOP208" s="1"/>
      <c r="AOQ208" s="1"/>
      <c r="AOR208" s="1"/>
      <c r="AOS208" s="1"/>
      <c r="AOT208" s="1"/>
      <c r="AOU208" s="1"/>
      <c r="AOV208" s="1"/>
      <c r="AOW208" s="1"/>
      <c r="AOX208" s="1"/>
      <c r="AOY208" s="1"/>
      <c r="AOZ208" s="1"/>
      <c r="APA208" s="1"/>
      <c r="APB208" s="1"/>
      <c r="APC208" s="1"/>
      <c r="APD208" s="1"/>
      <c r="APE208" s="1"/>
      <c r="APF208" s="1"/>
      <c r="APG208" s="1"/>
      <c r="APH208" s="1"/>
      <c r="API208" s="1"/>
      <c r="APJ208" s="1"/>
      <c r="APK208" s="1"/>
      <c r="APL208" s="1"/>
      <c r="APM208" s="1"/>
      <c r="APN208" s="1"/>
      <c r="APO208" s="1"/>
      <c r="APP208" s="1"/>
      <c r="APQ208" s="1"/>
      <c r="APR208" s="1"/>
      <c r="APS208" s="1"/>
      <c r="APT208" s="1"/>
      <c r="APU208" s="1"/>
      <c r="APV208" s="1"/>
      <c r="APW208" s="1"/>
      <c r="APX208" s="1"/>
      <c r="APY208" s="1"/>
      <c r="APZ208" s="1"/>
      <c r="AQA208" s="1"/>
      <c r="AQB208" s="1"/>
      <c r="AQC208" s="1"/>
      <c r="AQD208" s="1"/>
      <c r="AQE208" s="1"/>
      <c r="AQF208" s="1"/>
      <c r="AQG208" s="1"/>
      <c r="AQH208" s="1"/>
      <c r="AQI208" s="1"/>
      <c r="AQJ208" s="1"/>
      <c r="AQK208" s="1"/>
      <c r="AQL208" s="1"/>
      <c r="AQM208" s="1"/>
      <c r="AQN208" s="1"/>
      <c r="AQO208" s="1"/>
      <c r="AQP208" s="1"/>
      <c r="AQQ208" s="1"/>
      <c r="AQR208" s="1"/>
      <c r="AQS208" s="1"/>
      <c r="AQT208" s="1"/>
      <c r="AQU208" s="1"/>
      <c r="AQV208" s="1"/>
      <c r="AQW208" s="1"/>
      <c r="AQX208" s="1"/>
      <c r="AQY208" s="1"/>
      <c r="AQZ208" s="1"/>
      <c r="ARA208" s="1"/>
      <c r="ARB208" s="1"/>
      <c r="ARC208" s="1"/>
      <c r="ARD208" s="1"/>
      <c r="ARE208" s="1"/>
      <c r="ARF208" s="1"/>
      <c r="ARG208" s="1"/>
      <c r="ARH208" s="1"/>
      <c r="ARI208" s="1"/>
      <c r="ARJ208" s="1"/>
      <c r="ARK208" s="1"/>
      <c r="ARL208" s="1"/>
      <c r="ARM208" s="1"/>
      <c r="ARN208" s="1"/>
      <c r="ARO208" s="1"/>
      <c r="ARP208" s="1"/>
      <c r="ARQ208" s="1"/>
      <c r="ARR208" s="1"/>
      <c r="ARS208" s="1"/>
      <c r="ART208" s="1"/>
      <c r="ARU208" s="1"/>
      <c r="ARV208" s="1"/>
      <c r="ARW208" s="1"/>
      <c r="ARX208" s="1"/>
      <c r="ARY208" s="1"/>
      <c r="ARZ208" s="1"/>
      <c r="ASA208" s="1"/>
      <c r="ASB208" s="1"/>
      <c r="ASC208" s="1"/>
      <c r="ASD208" s="1"/>
      <c r="ASE208" s="1"/>
      <c r="ASF208" s="1"/>
      <c r="ASG208" s="1"/>
      <c r="ASH208" s="1"/>
      <c r="ASI208" s="1"/>
      <c r="ASJ208" s="1"/>
      <c r="ASK208" s="1"/>
      <c r="ASL208" s="1"/>
      <c r="ASM208" s="1"/>
      <c r="ASN208" s="1"/>
      <c r="ASO208" s="1"/>
      <c r="ASP208" s="1"/>
      <c r="ASQ208" s="1"/>
      <c r="ASR208" s="1"/>
      <c r="ASS208" s="1"/>
      <c r="AST208" s="1"/>
      <c r="ASU208" s="1"/>
      <c r="ASV208" s="1"/>
      <c r="ASW208" s="1"/>
      <c r="ASX208" s="1"/>
      <c r="ASY208" s="1"/>
      <c r="ASZ208" s="1"/>
      <c r="ATA208" s="1"/>
      <c r="ATB208" s="1"/>
      <c r="ATC208" s="1"/>
      <c r="ATD208" s="1"/>
      <c r="ATE208" s="1"/>
      <c r="ATF208" s="1"/>
      <c r="ATG208" s="1"/>
      <c r="ATH208" s="1"/>
      <c r="ATI208" s="1"/>
      <c r="ATJ208" s="1"/>
      <c r="ATK208" s="1"/>
      <c r="ATL208" s="1"/>
      <c r="ATM208" s="1"/>
      <c r="ATN208" s="1"/>
      <c r="ATO208" s="1"/>
      <c r="ATP208" s="1"/>
      <c r="ATQ208" s="1"/>
      <c r="ATR208" s="1"/>
      <c r="ATS208" s="1"/>
      <c r="ATT208" s="1"/>
      <c r="ATU208" s="1"/>
      <c r="ATV208" s="1"/>
      <c r="ATW208" s="1"/>
      <c r="ATX208" s="1"/>
      <c r="ATY208" s="1"/>
      <c r="ATZ208" s="1"/>
      <c r="AUA208" s="1"/>
      <c r="AUB208" s="1"/>
      <c r="AUC208" s="1"/>
      <c r="AUD208" s="1"/>
      <c r="AUE208" s="1"/>
      <c r="AUF208" s="1"/>
      <c r="AUG208" s="1"/>
      <c r="AUH208" s="1"/>
      <c r="AUI208" s="1"/>
      <c r="AUJ208" s="1"/>
      <c r="AUK208" s="1"/>
      <c r="AUL208" s="1"/>
      <c r="AUM208" s="1"/>
      <c r="AUN208" s="1"/>
      <c r="AUO208" s="1"/>
      <c r="AUP208" s="1"/>
      <c r="AUQ208" s="1"/>
      <c r="AUR208" s="1"/>
      <c r="AUS208" s="1"/>
      <c r="AUT208" s="1"/>
      <c r="AUU208" s="1"/>
      <c r="AUV208" s="1"/>
      <c r="AUW208" s="1"/>
      <c r="AUX208" s="1"/>
      <c r="AUY208" s="1"/>
      <c r="AUZ208" s="1"/>
      <c r="AVA208" s="1"/>
      <c r="AVB208" s="1"/>
      <c r="AVC208" s="1"/>
      <c r="AVD208" s="1"/>
      <c r="AVE208" s="1"/>
      <c r="AVF208" s="1"/>
      <c r="AVG208" s="1"/>
      <c r="AVH208" s="1"/>
      <c r="AVI208" s="1"/>
      <c r="AVJ208" s="1"/>
      <c r="AVK208" s="1"/>
      <c r="AVL208" s="1"/>
      <c r="AVM208" s="1"/>
      <c r="AVN208" s="1"/>
      <c r="AVO208" s="1"/>
      <c r="AVP208" s="1"/>
      <c r="AVQ208" s="1"/>
      <c r="AVR208" s="1"/>
      <c r="AVS208" s="1"/>
      <c r="AVT208" s="1"/>
      <c r="AVU208" s="1"/>
      <c r="AVV208" s="1"/>
      <c r="AVW208" s="1"/>
      <c r="AVX208" s="1"/>
      <c r="AVY208" s="1"/>
      <c r="AVZ208" s="1"/>
      <c r="AWA208" s="1"/>
      <c r="AWB208" s="1"/>
      <c r="AWC208" s="1"/>
      <c r="AWD208" s="1"/>
      <c r="AWE208" s="1"/>
      <c r="AWF208" s="1"/>
      <c r="AWG208" s="1"/>
      <c r="AWH208" s="1"/>
      <c r="AWI208" s="1"/>
      <c r="AWJ208" s="1"/>
      <c r="AWK208" s="1"/>
      <c r="AWL208" s="1"/>
      <c r="AWM208" s="1"/>
      <c r="AWN208" s="1"/>
      <c r="AWO208" s="1"/>
      <c r="AWP208" s="1"/>
      <c r="AWQ208" s="1"/>
      <c r="AWR208" s="1"/>
      <c r="AWS208" s="1"/>
      <c r="AWT208" s="1"/>
      <c r="AWU208" s="1"/>
      <c r="AWV208" s="1"/>
      <c r="AWW208" s="1"/>
      <c r="AWX208" s="1"/>
      <c r="AWY208" s="1"/>
      <c r="AWZ208" s="1"/>
      <c r="AXA208" s="1"/>
      <c r="AXB208" s="1"/>
      <c r="AXC208" s="1"/>
      <c r="AXD208" s="1"/>
      <c r="AXE208" s="1"/>
      <c r="AXF208" s="1"/>
      <c r="AXG208" s="1"/>
      <c r="AXH208" s="1"/>
      <c r="AXI208" s="1"/>
      <c r="AXJ208" s="1"/>
      <c r="AXK208" s="1"/>
      <c r="AXL208" s="1"/>
      <c r="AXM208" s="1"/>
      <c r="AXN208" s="1"/>
      <c r="AXO208" s="1"/>
      <c r="AXP208" s="1"/>
      <c r="AXQ208" s="1"/>
      <c r="AXR208" s="1"/>
      <c r="AXS208" s="1"/>
      <c r="AXT208" s="1"/>
      <c r="AXU208" s="1"/>
      <c r="AXV208" s="1"/>
      <c r="AXW208" s="1"/>
      <c r="AXX208" s="1"/>
      <c r="AXY208" s="1"/>
      <c r="AXZ208" s="1"/>
      <c r="AYA208" s="1"/>
      <c r="AYB208" s="1"/>
      <c r="AYC208" s="1"/>
      <c r="AYD208" s="1"/>
    </row>
    <row r="209" spans="1:1330">
      <c r="A209" s="1" t="s">
        <v>6085</v>
      </c>
      <c r="B209" s="1" t="s">
        <v>2813</v>
      </c>
      <c r="C209" s="1" t="s">
        <v>1825</v>
      </c>
      <c r="D209" s="1" t="s">
        <v>1621</v>
      </c>
      <c r="E209" s="7" t="s">
        <v>6085</v>
      </c>
      <c r="G209" s="2" t="s">
        <v>32287</v>
      </c>
      <c r="H209" s="11" t="s">
        <v>21460</v>
      </c>
      <c r="I209" s="11" t="s">
        <v>21355</v>
      </c>
      <c r="J209" s="11" t="s">
        <v>21347</v>
      </c>
      <c r="K209" s="11" t="s">
        <v>21462</v>
      </c>
      <c r="L209" s="11" t="s">
        <v>21432</v>
      </c>
      <c r="M209" s="11" t="s">
        <v>21483</v>
      </c>
      <c r="N209" s="11" t="s">
        <v>21263</v>
      </c>
      <c r="O209" s="11" t="s">
        <v>21396</v>
      </c>
      <c r="P209" s="11" t="s">
        <v>21398</v>
      </c>
      <c r="Q209" s="11" t="s">
        <v>21499</v>
      </c>
      <c r="R209" s="12" t="s">
        <v>21470</v>
      </c>
      <c r="S209" s="11" t="s">
        <v>21260</v>
      </c>
      <c r="T209" s="11" t="s">
        <v>21502</v>
      </c>
      <c r="U209" s="11" t="s">
        <v>21503</v>
      </c>
      <c r="V209" s="11" t="s">
        <v>21384</v>
      </c>
      <c r="W209" s="11" t="s">
        <v>21373</v>
      </c>
      <c r="X209" s="11" t="s">
        <v>21476</v>
      </c>
      <c r="Y209" s="11" t="s">
        <v>21320</v>
      </c>
      <c r="Z209" s="11" t="s">
        <v>21506</v>
      </c>
      <c r="AA209" s="11" t="s">
        <v>21408</v>
      </c>
      <c r="AB209" s="11" t="s">
        <v>21363</v>
      </c>
      <c r="AC209" s="11" t="s">
        <v>21507</v>
      </c>
      <c r="AD209" s="11" t="s">
        <v>21464</v>
      </c>
      <c r="AE209" s="11" t="s">
        <v>21278</v>
      </c>
      <c r="AF209" s="11" t="s">
        <v>21404</v>
      </c>
      <c r="AG209" s="11" t="s">
        <v>21348</v>
      </c>
      <c r="AH209" s="11" t="s">
        <v>21368</v>
      </c>
      <c r="AI209" s="11" t="s">
        <v>21460</v>
      </c>
      <c r="AJ209" s="11" t="s">
        <v>21495</v>
      </c>
      <c r="AK209" s="11" t="s">
        <v>21414</v>
      </c>
      <c r="AL209" s="11" t="s">
        <v>21392</v>
      </c>
      <c r="AM209" s="11" t="s">
        <v>21291</v>
      </c>
      <c r="AN209" s="11" t="s">
        <v>21506</v>
      </c>
      <c r="AO209" s="11" t="s">
        <v>21496</v>
      </c>
      <c r="AP209" s="11" t="s">
        <v>21325</v>
      </c>
      <c r="AQ209" s="11" t="s">
        <v>21442</v>
      </c>
      <c r="AR209" s="11" t="s">
        <v>21320</v>
      </c>
      <c r="AS209" s="11" t="s">
        <v>21344</v>
      </c>
      <c r="AT209" s="11" t="s">
        <v>21401</v>
      </c>
      <c r="AU209" s="11" t="s">
        <v>21507</v>
      </c>
      <c r="AV209" s="11" t="s">
        <v>21397</v>
      </c>
      <c r="AW209" s="11" t="s">
        <v>21294</v>
      </c>
      <c r="AX209" s="11" t="s">
        <v>21300</v>
      </c>
      <c r="AY209" s="11" t="s">
        <v>21500</v>
      </c>
      <c r="AZ209" s="11" t="s">
        <v>21509</v>
      </c>
      <c r="BA209" s="11" t="s">
        <v>21395</v>
      </c>
      <c r="BB209" s="11" t="s">
        <v>21439</v>
      </c>
      <c r="BC209" s="11" t="s">
        <v>21507</v>
      </c>
      <c r="BD209" s="11" t="s">
        <v>21313</v>
      </c>
      <c r="BE209" s="11" t="s">
        <v>21431</v>
      </c>
      <c r="BF209" s="14">
        <f t="shared" si="3"/>
        <v>0</v>
      </c>
      <c r="BG209" s="11" t="s">
        <v>23582</v>
      </c>
      <c r="BH209" s="11" t="s">
        <v>19057</v>
      </c>
      <c r="BI209" s="11" t="s">
        <v>32061</v>
      </c>
      <c r="BJ209" s="11"/>
      <c r="BK209" s="11"/>
      <c r="BL209" s="11"/>
      <c r="BM209" s="11"/>
      <c r="BN209" s="11"/>
      <c r="BO209" s="8"/>
      <c r="BP209" s="9"/>
      <c r="BQ209" s="8"/>
      <c r="BR209" s="9"/>
      <c r="BS209" s="8"/>
      <c r="BT209" s="9"/>
      <c r="BU209" s="8"/>
      <c r="BV209" s="9"/>
      <c r="BW209" s="8"/>
      <c r="BX209" s="9"/>
      <c r="BY209" s="8"/>
      <c r="BZ209" s="9"/>
      <c r="CA209" s="8"/>
      <c r="CB209" s="9"/>
      <c r="CC209" s="8"/>
      <c r="CD209" s="9"/>
      <c r="CE209" s="8"/>
      <c r="CF209" s="9"/>
      <c r="CG209" s="8"/>
      <c r="CH209" s="9"/>
      <c r="CI209" s="8"/>
      <c r="CJ209" s="9"/>
      <c r="CK209" s="8"/>
      <c r="CL209" s="9"/>
      <c r="CM209" s="8"/>
      <c r="CN209" s="9"/>
      <c r="CO209" s="8"/>
      <c r="CP209" s="9"/>
      <c r="CQ209" s="8"/>
      <c r="CR209" s="9"/>
      <c r="CS209" s="8"/>
      <c r="CT209" s="9"/>
      <c r="CU209" s="8"/>
      <c r="CV209" s="9"/>
      <c r="CW209" s="8"/>
      <c r="CX209" s="9"/>
      <c r="CY209" s="8"/>
      <c r="CZ209" s="9"/>
      <c r="DA209" s="8"/>
      <c r="DB209" s="9"/>
      <c r="DC209" s="8"/>
      <c r="DD209" s="9"/>
      <c r="DE209" s="8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9"/>
      <c r="JE209" s="9"/>
      <c r="JF209" s="9"/>
      <c r="JG209" s="9"/>
      <c r="JH209" s="9"/>
      <c r="JI209" s="9"/>
      <c r="JJ209" s="9"/>
      <c r="JK209" s="9"/>
      <c r="JL209" s="9"/>
      <c r="JM209" s="9"/>
      <c r="JN209" s="9"/>
      <c r="JO209" s="9"/>
      <c r="JP209" s="9"/>
      <c r="JQ209" s="9"/>
      <c r="JR209" s="9"/>
      <c r="JS209" s="9"/>
      <c r="JT209" s="9"/>
      <c r="JU209" s="9"/>
      <c r="JV209" s="9"/>
      <c r="JW209" s="9"/>
      <c r="JX209" s="9"/>
      <c r="JY209" s="9"/>
      <c r="JZ209" s="9"/>
      <c r="KA209" s="9"/>
      <c r="KB209" s="9"/>
      <c r="KC209" s="9"/>
      <c r="KD209" s="9"/>
      <c r="KE209" s="9"/>
      <c r="KF209" s="9"/>
      <c r="KG209" s="9"/>
      <c r="KH209" s="9"/>
      <c r="KI209" s="9"/>
      <c r="KJ209" s="9"/>
      <c r="KK209" s="9"/>
      <c r="KL209" s="9"/>
      <c r="KM209" s="9"/>
      <c r="KN209" s="9"/>
      <c r="KO209" s="9"/>
      <c r="KP209" s="9"/>
      <c r="KQ209" s="9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1"/>
      <c r="AMQ209" s="1"/>
      <c r="AMR209" s="1"/>
      <c r="AMS209" s="1"/>
      <c r="AMT209" s="1"/>
      <c r="AMU209" s="1"/>
      <c r="AMV209" s="1"/>
      <c r="AMW209" s="1"/>
      <c r="AMX209" s="1"/>
      <c r="AMY209" s="1"/>
      <c r="AMZ209" s="1"/>
      <c r="ANA209" s="1"/>
      <c r="ANB209" s="1"/>
      <c r="ANC209" s="1"/>
      <c r="AND209" s="1"/>
      <c r="ANE209" s="1"/>
      <c r="ANF209" s="1"/>
      <c r="ANG209" s="1"/>
      <c r="ANH209" s="1"/>
      <c r="ANI209" s="1"/>
      <c r="ANJ209" s="1"/>
      <c r="ANK209" s="1"/>
      <c r="ANL209" s="1"/>
      <c r="ANM209" s="1"/>
      <c r="ANN209" s="1"/>
      <c r="ANO209" s="1"/>
      <c r="ANP209" s="1"/>
      <c r="ANQ209" s="1"/>
      <c r="ANR209" s="1"/>
      <c r="ANS209" s="1"/>
      <c r="ANT209" s="1"/>
      <c r="ANU209" s="1"/>
      <c r="ANV209" s="1"/>
      <c r="ANW209" s="1"/>
      <c r="ANX209" s="1"/>
      <c r="ANY209" s="1"/>
      <c r="ANZ209" s="1"/>
      <c r="AOA209" s="1"/>
      <c r="AOB209" s="1"/>
      <c r="AOC209" s="1"/>
      <c r="AOD209" s="1"/>
      <c r="AOE209" s="1"/>
      <c r="AOF209" s="1"/>
      <c r="AOG209" s="1"/>
      <c r="AOH209" s="1"/>
      <c r="AOI209" s="1"/>
      <c r="AOJ209" s="1"/>
      <c r="AOK209" s="1"/>
      <c r="AOL209" s="1"/>
      <c r="AOM209" s="1"/>
      <c r="AON209" s="1"/>
      <c r="AOO209" s="1"/>
      <c r="AOP209" s="1"/>
      <c r="AOQ209" s="1"/>
      <c r="AOR209" s="1"/>
      <c r="AOS209" s="1"/>
      <c r="AOT209" s="1"/>
      <c r="AOU209" s="1"/>
      <c r="AOV209" s="1"/>
      <c r="AOW209" s="1"/>
      <c r="AOX209" s="1"/>
      <c r="AOY209" s="1"/>
      <c r="AOZ209" s="1"/>
      <c r="APA209" s="1"/>
      <c r="APB209" s="1"/>
      <c r="APC209" s="1"/>
      <c r="APD209" s="1"/>
      <c r="APE209" s="1"/>
      <c r="APF209" s="1"/>
      <c r="APG209" s="1"/>
      <c r="APH209" s="1"/>
      <c r="API209" s="1"/>
      <c r="APJ209" s="1"/>
      <c r="APK209" s="1"/>
      <c r="APL209" s="1"/>
      <c r="APM209" s="1"/>
      <c r="APN209" s="1"/>
      <c r="APO209" s="1"/>
      <c r="APP209" s="1"/>
      <c r="APQ209" s="1"/>
      <c r="APR209" s="1"/>
      <c r="APS209" s="1"/>
      <c r="APT209" s="1"/>
      <c r="APU209" s="1"/>
      <c r="APV209" s="1"/>
      <c r="APW209" s="1"/>
      <c r="APX209" s="1"/>
      <c r="APY209" s="1"/>
      <c r="APZ209" s="1"/>
      <c r="AQA209" s="1"/>
      <c r="AQB209" s="1"/>
      <c r="AQC209" s="1"/>
      <c r="AQD209" s="1"/>
      <c r="AQE209" s="1"/>
      <c r="AQF209" s="1"/>
      <c r="AQG209" s="1"/>
      <c r="AQH209" s="1"/>
      <c r="AQI209" s="1"/>
      <c r="AQJ209" s="1"/>
      <c r="AQK209" s="1"/>
      <c r="AQL209" s="1"/>
      <c r="AQM209" s="1"/>
      <c r="AQN209" s="1"/>
      <c r="AQO209" s="1"/>
      <c r="AQP209" s="1"/>
      <c r="AQQ209" s="1"/>
      <c r="AQR209" s="1"/>
      <c r="AQS209" s="1"/>
      <c r="AQT209" s="1"/>
      <c r="AQU209" s="1"/>
      <c r="AQV209" s="1"/>
      <c r="AQW209" s="1"/>
      <c r="AQX209" s="1"/>
      <c r="AQY209" s="1"/>
      <c r="AQZ209" s="1"/>
      <c r="ARA209" s="1"/>
      <c r="ARB209" s="1"/>
      <c r="ARC209" s="1"/>
      <c r="ARD209" s="1"/>
      <c r="ARE209" s="1"/>
      <c r="ARF209" s="1"/>
      <c r="ARG209" s="1"/>
      <c r="ARH209" s="1"/>
      <c r="ARI209" s="1"/>
      <c r="ARJ209" s="1"/>
      <c r="ARK209" s="1"/>
      <c r="ARL209" s="1"/>
      <c r="ARM209" s="1"/>
      <c r="ARN209" s="1"/>
      <c r="ARO209" s="1"/>
      <c r="ARP209" s="1"/>
      <c r="ARQ209" s="1"/>
      <c r="ARR209" s="1"/>
      <c r="ARS209" s="1"/>
      <c r="ART209" s="1"/>
      <c r="ARU209" s="1"/>
      <c r="ARV209" s="1"/>
      <c r="ARW209" s="1"/>
      <c r="ARX209" s="1"/>
      <c r="ARY209" s="1"/>
      <c r="ARZ209" s="1"/>
      <c r="ASA209" s="1"/>
      <c r="ASB209" s="1"/>
      <c r="ASC209" s="1"/>
      <c r="ASD209" s="1"/>
      <c r="ASE209" s="1"/>
      <c r="ASF209" s="1"/>
      <c r="ASG209" s="1"/>
      <c r="ASH209" s="1"/>
      <c r="ASI209" s="1"/>
      <c r="ASJ209" s="1"/>
      <c r="ASK209" s="1"/>
      <c r="ASL209" s="1"/>
      <c r="ASM209" s="1"/>
      <c r="ASN209" s="1"/>
      <c r="ASO209" s="1"/>
      <c r="ASP209" s="1"/>
      <c r="ASQ209" s="1"/>
      <c r="ASR209" s="1"/>
      <c r="ASS209" s="1"/>
      <c r="AST209" s="1"/>
      <c r="ASU209" s="1"/>
      <c r="ASV209" s="1"/>
      <c r="ASW209" s="1"/>
      <c r="ASX209" s="1"/>
      <c r="ASY209" s="1"/>
      <c r="ASZ209" s="1"/>
      <c r="ATA209" s="1"/>
      <c r="ATB209" s="1"/>
      <c r="ATC209" s="1"/>
      <c r="ATD209" s="1"/>
      <c r="ATE209" s="1"/>
      <c r="ATF209" s="1"/>
      <c r="ATG209" s="1"/>
      <c r="ATH209" s="1"/>
      <c r="ATI209" s="1"/>
      <c r="ATJ209" s="1"/>
      <c r="ATK209" s="1"/>
      <c r="ATL209" s="1"/>
      <c r="ATM209" s="1"/>
      <c r="ATN209" s="1"/>
      <c r="ATO209" s="1"/>
      <c r="ATP209" s="1"/>
      <c r="ATQ209" s="1"/>
      <c r="ATR209" s="1"/>
      <c r="ATS209" s="1"/>
      <c r="ATT209" s="1"/>
      <c r="ATU209" s="1"/>
      <c r="ATV209" s="1"/>
      <c r="ATW209" s="1"/>
      <c r="ATX209" s="1"/>
      <c r="ATY209" s="1"/>
      <c r="ATZ209" s="1"/>
      <c r="AUA209" s="1"/>
      <c r="AUB209" s="1"/>
      <c r="AUC209" s="1"/>
      <c r="AUD209" s="1"/>
      <c r="AUE209" s="1"/>
      <c r="AUF209" s="1"/>
      <c r="AUG209" s="1"/>
      <c r="AUH209" s="1"/>
      <c r="AUI209" s="1"/>
      <c r="AUJ209" s="1"/>
      <c r="AUK209" s="1"/>
      <c r="AUL209" s="1"/>
      <c r="AUM209" s="1"/>
      <c r="AUN209" s="1"/>
      <c r="AUO209" s="1"/>
      <c r="AUP209" s="1"/>
      <c r="AUQ209" s="1"/>
      <c r="AUR209" s="1"/>
      <c r="AUS209" s="1"/>
      <c r="AUT209" s="1"/>
      <c r="AUU209" s="1"/>
      <c r="AUV209" s="1"/>
      <c r="AUW209" s="1"/>
      <c r="AUX209" s="1"/>
      <c r="AUY209" s="1"/>
      <c r="AUZ209" s="1"/>
      <c r="AVA209" s="1"/>
      <c r="AVB209" s="1"/>
      <c r="AVC209" s="1"/>
      <c r="AVD209" s="1"/>
      <c r="AVE209" s="1"/>
      <c r="AVF209" s="1"/>
      <c r="AVG209" s="1"/>
      <c r="AVH209" s="1"/>
      <c r="AVI209" s="1"/>
      <c r="AVJ209" s="1"/>
      <c r="AVK209" s="1"/>
      <c r="AVL209" s="1"/>
      <c r="AVM209" s="1"/>
      <c r="AVN209" s="1"/>
      <c r="AVO209" s="1"/>
      <c r="AVP209" s="1"/>
      <c r="AVQ209" s="1"/>
      <c r="AVR209" s="1"/>
      <c r="AVS209" s="1"/>
      <c r="AVT209" s="1"/>
      <c r="AVU209" s="1"/>
      <c r="AVV209" s="1"/>
      <c r="AVW209" s="1"/>
      <c r="AVX209" s="1"/>
      <c r="AVY209" s="1"/>
      <c r="AVZ209" s="1"/>
      <c r="AWA209" s="1"/>
      <c r="AWB209" s="1"/>
      <c r="AWC209" s="1"/>
      <c r="AWD209" s="1"/>
      <c r="AWE209" s="1"/>
      <c r="AWF209" s="1"/>
      <c r="AWG209" s="1"/>
      <c r="AWH209" s="1"/>
      <c r="AWI209" s="1"/>
      <c r="AWJ209" s="1"/>
      <c r="AWK209" s="1"/>
      <c r="AWL209" s="1"/>
      <c r="AWM209" s="1"/>
      <c r="AWN209" s="1"/>
      <c r="AWO209" s="1"/>
      <c r="AWP209" s="1"/>
      <c r="AWQ209" s="1"/>
      <c r="AWR209" s="1"/>
      <c r="AWS209" s="1"/>
      <c r="AWT209" s="1"/>
      <c r="AWU209" s="1"/>
      <c r="AWV209" s="1"/>
      <c r="AWW209" s="1"/>
      <c r="AWX209" s="1"/>
      <c r="AWY209" s="1"/>
      <c r="AWZ209" s="1"/>
      <c r="AXA209" s="1"/>
      <c r="AXB209" s="1"/>
      <c r="AXC209" s="1"/>
      <c r="AXD209" s="1"/>
      <c r="AXE209" s="1"/>
      <c r="AXF209" s="1"/>
      <c r="AXG209" s="1"/>
      <c r="AXH209" s="1"/>
      <c r="AXI209" s="1"/>
      <c r="AXJ209" s="1"/>
      <c r="AXK209" s="1"/>
      <c r="AXL209" s="1"/>
      <c r="AXM209" s="1"/>
      <c r="AXN209" s="1"/>
      <c r="AXO209" s="1"/>
      <c r="AXP209" s="1"/>
      <c r="AXQ209" s="1"/>
      <c r="AXR209" s="1"/>
      <c r="AXS209" s="1"/>
      <c r="AXT209" s="1"/>
      <c r="AXU209" s="1"/>
      <c r="AXV209" s="1"/>
      <c r="AXW209" s="1"/>
      <c r="AXX209" s="1"/>
      <c r="AXY209" s="1"/>
      <c r="AXZ209" s="1"/>
      <c r="AYA209" s="1"/>
      <c r="AYB209" s="1"/>
      <c r="AYC209" s="1"/>
      <c r="AYD209" s="1"/>
    </row>
    <row r="210" spans="1:1330">
      <c r="A210" s="1" t="s">
        <v>6086</v>
      </c>
      <c r="B210" s="1" t="s">
        <v>2814</v>
      </c>
      <c r="C210" s="1" t="s">
        <v>2290</v>
      </c>
      <c r="D210" s="1" t="s">
        <v>4410</v>
      </c>
      <c r="E210" s="7" t="s">
        <v>6086</v>
      </c>
      <c r="G210" s="2" t="s">
        <v>32288</v>
      </c>
      <c r="H210" s="11" t="s">
        <v>21354</v>
      </c>
      <c r="I210" s="11" t="s">
        <v>21447</v>
      </c>
      <c r="J210" s="11" t="s">
        <v>21295</v>
      </c>
      <c r="K210" s="11" t="s">
        <v>21391</v>
      </c>
      <c r="L210" s="11" t="s">
        <v>21444</v>
      </c>
      <c r="M210" s="11" t="s">
        <v>21484</v>
      </c>
      <c r="N210" s="11" t="s">
        <v>21263</v>
      </c>
      <c r="O210" s="11" t="s">
        <v>21292</v>
      </c>
      <c r="P210" s="11" t="s">
        <v>21351</v>
      </c>
      <c r="Q210" s="11" t="s">
        <v>21499</v>
      </c>
      <c r="R210" s="12" t="s">
        <v>21471</v>
      </c>
      <c r="S210" s="11" t="s">
        <v>21478</v>
      </c>
      <c r="T210" s="11" t="s">
        <v>21485</v>
      </c>
      <c r="U210" s="11" t="s">
        <v>21488</v>
      </c>
      <c r="V210" s="11" t="s">
        <v>21380</v>
      </c>
      <c r="W210" s="11" t="s">
        <v>21416</v>
      </c>
      <c r="X210" s="11" t="s">
        <v>21258</v>
      </c>
      <c r="Y210" s="11" t="s">
        <v>21438</v>
      </c>
      <c r="Z210" s="11" t="s">
        <v>21506</v>
      </c>
      <c r="AA210" s="11" t="s">
        <v>21280</v>
      </c>
      <c r="AB210" s="11" t="s">
        <v>21322</v>
      </c>
      <c r="AC210" s="11" t="s">
        <v>21507</v>
      </c>
      <c r="AD210" s="11" t="s">
        <v>21464</v>
      </c>
      <c r="AE210" s="11" t="s">
        <v>21356</v>
      </c>
      <c r="AF210" s="11" t="s">
        <v>21359</v>
      </c>
      <c r="AG210" s="11" t="s">
        <v>21298</v>
      </c>
      <c r="AH210" s="11" t="s">
        <v>21473</v>
      </c>
      <c r="AI210" s="11" t="s">
        <v>21353</v>
      </c>
      <c r="AJ210" s="11" t="s">
        <v>21495</v>
      </c>
      <c r="AK210" s="11" t="s">
        <v>21436</v>
      </c>
      <c r="AL210" s="11" t="s">
        <v>21328</v>
      </c>
      <c r="AM210" s="11" t="s">
        <v>21396</v>
      </c>
      <c r="AN210" s="11" t="s">
        <v>21506</v>
      </c>
      <c r="AO210" s="11" t="s">
        <v>21496</v>
      </c>
      <c r="AP210" s="11" t="s">
        <v>21325</v>
      </c>
      <c r="AQ210" s="11" t="s">
        <v>21442</v>
      </c>
      <c r="AR210" s="11" t="s">
        <v>21320</v>
      </c>
      <c r="AS210" s="11" t="s">
        <v>21260</v>
      </c>
      <c r="AT210" s="11" t="s">
        <v>21310</v>
      </c>
      <c r="AU210" s="11" t="s">
        <v>21507</v>
      </c>
      <c r="AV210" s="11" t="s">
        <v>21397</v>
      </c>
      <c r="AW210" s="11" t="s">
        <v>21346</v>
      </c>
      <c r="AX210" s="11" t="s">
        <v>21303</v>
      </c>
      <c r="AY210" s="11" t="s">
        <v>21500</v>
      </c>
      <c r="AZ210" s="11" t="s">
        <v>21509</v>
      </c>
      <c r="BA210" s="11" t="s">
        <v>21395</v>
      </c>
      <c r="BB210" s="11" t="s">
        <v>21362</v>
      </c>
      <c r="BC210" s="11" t="s">
        <v>21507</v>
      </c>
      <c r="BD210" s="11" t="s">
        <v>21311</v>
      </c>
      <c r="BE210" s="11" t="s">
        <v>21432</v>
      </c>
      <c r="BF210" s="14">
        <f t="shared" si="3"/>
        <v>0</v>
      </c>
      <c r="BG210" s="11" t="s">
        <v>23613</v>
      </c>
      <c r="BH210" s="11" t="s">
        <v>31931</v>
      </c>
      <c r="BI210" s="11" t="s">
        <v>8415</v>
      </c>
      <c r="BJ210" s="11"/>
      <c r="BK210" s="11"/>
      <c r="BL210" s="11"/>
      <c r="BM210" s="11"/>
      <c r="BN210" s="11"/>
      <c r="BO210" s="8"/>
      <c r="BP210" s="9"/>
      <c r="BQ210" s="8"/>
      <c r="BR210" s="9"/>
      <c r="BS210" s="8"/>
      <c r="BT210" s="9"/>
      <c r="BU210" s="8"/>
      <c r="BV210" s="9"/>
      <c r="BW210" s="8"/>
      <c r="BX210" s="9"/>
      <c r="BY210" s="8"/>
      <c r="BZ210" s="9"/>
      <c r="CA210" s="8"/>
      <c r="CB210" s="9"/>
      <c r="CC210" s="8"/>
      <c r="CD210" s="9"/>
      <c r="CE210" s="8"/>
      <c r="CF210" s="9"/>
      <c r="CG210" s="8"/>
      <c r="CH210" s="9"/>
      <c r="CI210" s="8"/>
      <c r="CJ210" s="9"/>
      <c r="CK210" s="8"/>
      <c r="CL210" s="9"/>
      <c r="CM210" s="8"/>
      <c r="CN210" s="9"/>
      <c r="CO210" s="8"/>
      <c r="CP210" s="9"/>
      <c r="CQ210" s="8"/>
      <c r="CR210" s="9"/>
      <c r="CS210" s="8"/>
      <c r="CT210" s="9"/>
      <c r="CU210" s="8"/>
      <c r="CV210" s="9"/>
      <c r="CW210" s="8"/>
      <c r="CX210" s="9"/>
      <c r="CY210" s="8"/>
      <c r="CZ210" s="9"/>
      <c r="DA210" s="8"/>
      <c r="DB210" s="9"/>
      <c r="DC210" s="8"/>
      <c r="DD210" s="9"/>
      <c r="DE210" s="8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/>
      <c r="IJ210" s="9"/>
      <c r="IK210" s="9"/>
      <c r="IL210" s="9"/>
      <c r="IM210" s="9"/>
      <c r="IN210" s="9"/>
      <c r="IO210" s="9"/>
      <c r="IP210" s="9"/>
      <c r="IQ210" s="9"/>
      <c r="IR210" s="9"/>
      <c r="IS210" s="9"/>
      <c r="IT210" s="9"/>
      <c r="IU210" s="9"/>
      <c r="IV210" s="9"/>
      <c r="IW210" s="9"/>
      <c r="IX210" s="9"/>
      <c r="IY210" s="9"/>
      <c r="IZ210" s="9"/>
      <c r="JA210" s="9"/>
      <c r="JB210" s="9"/>
      <c r="JC210" s="9"/>
      <c r="JD210" s="9"/>
      <c r="JE210" s="9"/>
      <c r="JF210" s="9"/>
      <c r="JG210" s="9"/>
      <c r="JH210" s="9"/>
      <c r="JI210" s="9"/>
      <c r="JJ210" s="9"/>
      <c r="JK210" s="9"/>
      <c r="JL210" s="9"/>
      <c r="JM210" s="9"/>
      <c r="JN210" s="9"/>
      <c r="JO210" s="9"/>
      <c r="JP210" s="9"/>
      <c r="JQ210" s="9"/>
      <c r="JR210" s="9"/>
      <c r="JS210" s="9"/>
      <c r="JT210" s="9"/>
      <c r="JU210" s="9"/>
      <c r="JV210" s="9"/>
      <c r="JW210" s="9"/>
      <c r="JX210" s="9"/>
      <c r="JY210" s="9"/>
      <c r="JZ210" s="9"/>
      <c r="KA210" s="9"/>
      <c r="KB210" s="9"/>
      <c r="KC210" s="9"/>
      <c r="KD210" s="9"/>
      <c r="KE210" s="9"/>
      <c r="KF210" s="9"/>
      <c r="KG210" s="9"/>
      <c r="KH210" s="9"/>
      <c r="KI210" s="9"/>
      <c r="KJ210" s="9"/>
      <c r="KK210" s="9"/>
      <c r="KL210" s="9"/>
      <c r="KM210" s="9"/>
      <c r="KN210" s="9"/>
      <c r="KO210" s="9"/>
      <c r="KP210" s="9"/>
      <c r="KQ210" s="9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  <c r="AMP210" s="1"/>
      <c r="AMQ210" s="1"/>
      <c r="AMR210" s="1"/>
      <c r="AMS210" s="1"/>
      <c r="AMT210" s="1"/>
      <c r="AMU210" s="1"/>
      <c r="AMV210" s="1"/>
      <c r="AMW210" s="1"/>
      <c r="AMX210" s="1"/>
      <c r="AMY210" s="1"/>
      <c r="AMZ210" s="1"/>
      <c r="ANA210" s="1"/>
      <c r="ANB210" s="1"/>
      <c r="ANC210" s="1"/>
      <c r="AND210" s="1"/>
      <c r="ANE210" s="1"/>
      <c r="ANF210" s="1"/>
      <c r="ANG210" s="1"/>
      <c r="ANH210" s="1"/>
      <c r="ANI210" s="1"/>
      <c r="ANJ210" s="1"/>
      <c r="ANK210" s="1"/>
      <c r="ANL210" s="1"/>
      <c r="ANM210" s="1"/>
      <c r="ANN210" s="1"/>
      <c r="ANO210" s="1"/>
      <c r="ANP210" s="1"/>
      <c r="ANQ210" s="1"/>
      <c r="ANR210" s="1"/>
      <c r="ANS210" s="1"/>
      <c r="ANT210" s="1"/>
      <c r="ANU210" s="1"/>
      <c r="ANV210" s="1"/>
      <c r="ANW210" s="1"/>
      <c r="ANX210" s="1"/>
      <c r="ANY210" s="1"/>
      <c r="ANZ210" s="1"/>
      <c r="AOA210" s="1"/>
      <c r="AOB210" s="1"/>
      <c r="AOC210" s="1"/>
      <c r="AOD210" s="1"/>
      <c r="AOE210" s="1"/>
      <c r="AOF210" s="1"/>
      <c r="AOG210" s="1"/>
      <c r="AOH210" s="1"/>
      <c r="AOI210" s="1"/>
      <c r="AOJ210" s="1"/>
      <c r="AOK210" s="1"/>
      <c r="AOL210" s="1"/>
      <c r="AOM210" s="1"/>
      <c r="AON210" s="1"/>
      <c r="AOO210" s="1"/>
      <c r="AOP210" s="1"/>
      <c r="AOQ210" s="1"/>
      <c r="AOR210" s="1"/>
      <c r="AOS210" s="1"/>
      <c r="AOT210" s="1"/>
      <c r="AOU210" s="1"/>
      <c r="AOV210" s="1"/>
      <c r="AOW210" s="1"/>
      <c r="AOX210" s="1"/>
      <c r="AOY210" s="1"/>
      <c r="AOZ210" s="1"/>
      <c r="APA210" s="1"/>
      <c r="APB210" s="1"/>
      <c r="APC210" s="1"/>
      <c r="APD210" s="1"/>
      <c r="APE210" s="1"/>
      <c r="APF210" s="1"/>
      <c r="APG210" s="1"/>
      <c r="APH210" s="1"/>
      <c r="API210" s="1"/>
      <c r="APJ210" s="1"/>
      <c r="APK210" s="1"/>
      <c r="APL210" s="1"/>
      <c r="APM210" s="1"/>
      <c r="APN210" s="1"/>
      <c r="APO210" s="1"/>
      <c r="APP210" s="1"/>
      <c r="APQ210" s="1"/>
      <c r="APR210" s="1"/>
      <c r="APS210" s="1"/>
      <c r="APT210" s="1"/>
      <c r="APU210" s="1"/>
      <c r="APV210" s="1"/>
      <c r="APW210" s="1"/>
      <c r="APX210" s="1"/>
      <c r="APY210" s="1"/>
      <c r="APZ210" s="1"/>
      <c r="AQA210" s="1"/>
      <c r="AQB210" s="1"/>
      <c r="AQC210" s="1"/>
      <c r="AQD210" s="1"/>
      <c r="AQE210" s="1"/>
      <c r="AQF210" s="1"/>
      <c r="AQG210" s="1"/>
      <c r="AQH210" s="1"/>
      <c r="AQI210" s="1"/>
      <c r="AQJ210" s="1"/>
      <c r="AQK210" s="1"/>
      <c r="AQL210" s="1"/>
      <c r="AQM210" s="1"/>
      <c r="AQN210" s="1"/>
      <c r="AQO210" s="1"/>
      <c r="AQP210" s="1"/>
      <c r="AQQ210" s="1"/>
      <c r="AQR210" s="1"/>
      <c r="AQS210" s="1"/>
      <c r="AQT210" s="1"/>
      <c r="AQU210" s="1"/>
      <c r="AQV210" s="1"/>
      <c r="AQW210" s="1"/>
      <c r="AQX210" s="1"/>
      <c r="AQY210" s="1"/>
      <c r="AQZ210" s="1"/>
      <c r="ARA210" s="1"/>
      <c r="ARB210" s="1"/>
      <c r="ARC210" s="1"/>
      <c r="ARD210" s="1"/>
      <c r="ARE210" s="1"/>
      <c r="ARF210" s="1"/>
      <c r="ARG210" s="1"/>
      <c r="ARH210" s="1"/>
      <c r="ARI210" s="1"/>
      <c r="ARJ210" s="1"/>
      <c r="ARK210" s="1"/>
      <c r="ARL210" s="1"/>
      <c r="ARM210" s="1"/>
      <c r="ARN210" s="1"/>
      <c r="ARO210" s="1"/>
      <c r="ARP210" s="1"/>
      <c r="ARQ210" s="1"/>
      <c r="ARR210" s="1"/>
      <c r="ARS210" s="1"/>
      <c r="ART210" s="1"/>
      <c r="ARU210" s="1"/>
      <c r="ARV210" s="1"/>
      <c r="ARW210" s="1"/>
      <c r="ARX210" s="1"/>
      <c r="ARY210" s="1"/>
      <c r="ARZ210" s="1"/>
      <c r="ASA210" s="1"/>
      <c r="ASB210" s="1"/>
      <c r="ASC210" s="1"/>
      <c r="ASD210" s="1"/>
      <c r="ASE210" s="1"/>
      <c r="ASF210" s="1"/>
      <c r="ASG210" s="1"/>
      <c r="ASH210" s="1"/>
      <c r="ASI210" s="1"/>
      <c r="ASJ210" s="1"/>
      <c r="ASK210" s="1"/>
      <c r="ASL210" s="1"/>
      <c r="ASM210" s="1"/>
      <c r="ASN210" s="1"/>
      <c r="ASO210" s="1"/>
      <c r="ASP210" s="1"/>
      <c r="ASQ210" s="1"/>
      <c r="ASR210" s="1"/>
      <c r="ASS210" s="1"/>
      <c r="AST210" s="1"/>
      <c r="ASU210" s="1"/>
      <c r="ASV210" s="1"/>
      <c r="ASW210" s="1"/>
      <c r="ASX210" s="1"/>
      <c r="ASY210" s="1"/>
      <c r="ASZ210" s="1"/>
      <c r="ATA210" s="1"/>
      <c r="ATB210" s="1"/>
      <c r="ATC210" s="1"/>
      <c r="ATD210" s="1"/>
      <c r="ATE210" s="1"/>
      <c r="ATF210" s="1"/>
      <c r="ATG210" s="1"/>
      <c r="ATH210" s="1"/>
      <c r="ATI210" s="1"/>
      <c r="ATJ210" s="1"/>
      <c r="ATK210" s="1"/>
      <c r="ATL210" s="1"/>
      <c r="ATM210" s="1"/>
      <c r="ATN210" s="1"/>
      <c r="ATO210" s="1"/>
      <c r="ATP210" s="1"/>
      <c r="ATQ210" s="1"/>
      <c r="ATR210" s="1"/>
      <c r="ATS210" s="1"/>
      <c r="ATT210" s="1"/>
      <c r="ATU210" s="1"/>
      <c r="ATV210" s="1"/>
      <c r="ATW210" s="1"/>
      <c r="ATX210" s="1"/>
      <c r="ATY210" s="1"/>
      <c r="ATZ210" s="1"/>
      <c r="AUA210" s="1"/>
      <c r="AUB210" s="1"/>
      <c r="AUC210" s="1"/>
      <c r="AUD210" s="1"/>
      <c r="AUE210" s="1"/>
      <c r="AUF210" s="1"/>
      <c r="AUG210" s="1"/>
      <c r="AUH210" s="1"/>
      <c r="AUI210" s="1"/>
      <c r="AUJ210" s="1"/>
      <c r="AUK210" s="1"/>
      <c r="AUL210" s="1"/>
      <c r="AUM210" s="1"/>
      <c r="AUN210" s="1"/>
      <c r="AUO210" s="1"/>
      <c r="AUP210" s="1"/>
      <c r="AUQ210" s="1"/>
      <c r="AUR210" s="1"/>
      <c r="AUS210" s="1"/>
      <c r="AUT210" s="1"/>
      <c r="AUU210" s="1"/>
      <c r="AUV210" s="1"/>
      <c r="AUW210" s="1"/>
      <c r="AUX210" s="1"/>
      <c r="AUY210" s="1"/>
      <c r="AUZ210" s="1"/>
      <c r="AVA210" s="1"/>
      <c r="AVB210" s="1"/>
      <c r="AVC210" s="1"/>
      <c r="AVD210" s="1"/>
      <c r="AVE210" s="1"/>
      <c r="AVF210" s="1"/>
      <c r="AVG210" s="1"/>
      <c r="AVH210" s="1"/>
      <c r="AVI210" s="1"/>
      <c r="AVJ210" s="1"/>
      <c r="AVK210" s="1"/>
      <c r="AVL210" s="1"/>
      <c r="AVM210" s="1"/>
      <c r="AVN210" s="1"/>
      <c r="AVO210" s="1"/>
      <c r="AVP210" s="1"/>
      <c r="AVQ210" s="1"/>
      <c r="AVR210" s="1"/>
      <c r="AVS210" s="1"/>
      <c r="AVT210" s="1"/>
      <c r="AVU210" s="1"/>
      <c r="AVV210" s="1"/>
      <c r="AVW210" s="1"/>
      <c r="AVX210" s="1"/>
      <c r="AVY210" s="1"/>
      <c r="AVZ210" s="1"/>
      <c r="AWA210" s="1"/>
      <c r="AWB210" s="1"/>
      <c r="AWC210" s="1"/>
      <c r="AWD210" s="1"/>
      <c r="AWE210" s="1"/>
      <c r="AWF210" s="1"/>
      <c r="AWG210" s="1"/>
      <c r="AWH210" s="1"/>
      <c r="AWI210" s="1"/>
      <c r="AWJ210" s="1"/>
      <c r="AWK210" s="1"/>
      <c r="AWL210" s="1"/>
      <c r="AWM210" s="1"/>
      <c r="AWN210" s="1"/>
      <c r="AWO210" s="1"/>
      <c r="AWP210" s="1"/>
      <c r="AWQ210" s="1"/>
      <c r="AWR210" s="1"/>
      <c r="AWS210" s="1"/>
      <c r="AWT210" s="1"/>
      <c r="AWU210" s="1"/>
      <c r="AWV210" s="1"/>
      <c r="AWW210" s="1"/>
      <c r="AWX210" s="1"/>
      <c r="AWY210" s="1"/>
      <c r="AWZ210" s="1"/>
      <c r="AXA210" s="1"/>
      <c r="AXB210" s="1"/>
      <c r="AXC210" s="1"/>
      <c r="AXD210" s="1"/>
      <c r="AXE210" s="1"/>
      <c r="AXF210" s="1"/>
      <c r="AXG210" s="1"/>
      <c r="AXH210" s="1"/>
      <c r="AXI210" s="1"/>
      <c r="AXJ210" s="1"/>
      <c r="AXK210" s="1"/>
      <c r="AXL210" s="1"/>
      <c r="AXM210" s="1"/>
      <c r="AXN210" s="1"/>
      <c r="AXO210" s="1"/>
      <c r="AXP210" s="1"/>
      <c r="AXQ210" s="1"/>
      <c r="AXR210" s="1"/>
      <c r="AXS210" s="1"/>
      <c r="AXT210" s="1"/>
      <c r="AXU210" s="1"/>
      <c r="AXV210" s="1"/>
      <c r="AXW210" s="1"/>
      <c r="AXX210" s="1"/>
      <c r="AXY210" s="1"/>
      <c r="AXZ210" s="1"/>
      <c r="AYA210" s="1"/>
      <c r="AYB210" s="1"/>
      <c r="AYC210" s="1"/>
      <c r="AYD210" s="1"/>
    </row>
    <row r="211" spans="1:1330">
      <c r="A211" s="1" t="s">
        <v>6087</v>
      </c>
      <c r="B211" s="1" t="s">
        <v>2815</v>
      </c>
      <c r="C211" s="1" t="s">
        <v>4710</v>
      </c>
      <c r="D211" s="1" t="s">
        <v>8129</v>
      </c>
      <c r="E211" s="7" t="s">
        <v>6087</v>
      </c>
      <c r="G211" s="2" t="s">
        <v>32289</v>
      </c>
      <c r="H211" s="11" t="s">
        <v>21411</v>
      </c>
      <c r="I211" s="11" t="s">
        <v>21411</v>
      </c>
      <c r="J211" s="11" t="s">
        <v>21277</v>
      </c>
      <c r="K211" s="11" t="s">
        <v>21392</v>
      </c>
      <c r="L211" s="11" t="s">
        <v>21431</v>
      </c>
      <c r="M211" s="11" t="s">
        <v>21481</v>
      </c>
      <c r="N211" s="11" t="s">
        <v>21465</v>
      </c>
      <c r="O211" s="11" t="s">
        <v>21292</v>
      </c>
      <c r="P211" s="11" t="s">
        <v>21351</v>
      </c>
      <c r="Q211" s="11" t="s">
        <v>21499</v>
      </c>
      <c r="R211" s="12" t="s">
        <v>21471</v>
      </c>
      <c r="S211" s="11" t="s">
        <v>21480</v>
      </c>
      <c r="T211" s="11" t="s">
        <v>21508</v>
      </c>
      <c r="U211" s="11" t="s">
        <v>21487</v>
      </c>
      <c r="V211" s="11" t="s">
        <v>21381</v>
      </c>
      <c r="W211" s="11" t="s">
        <v>21373</v>
      </c>
      <c r="X211" s="11" t="s">
        <v>21476</v>
      </c>
      <c r="Y211" s="11" t="s">
        <v>21363</v>
      </c>
      <c r="Z211" s="11" t="s">
        <v>21506</v>
      </c>
      <c r="AA211" s="11" t="s">
        <v>21408</v>
      </c>
      <c r="AB211" s="11" t="s">
        <v>21464</v>
      </c>
      <c r="AC211" s="11" t="s">
        <v>21507</v>
      </c>
      <c r="AD211" s="11" t="s">
        <v>21438</v>
      </c>
      <c r="AE211" s="11" t="s">
        <v>21279</v>
      </c>
      <c r="AF211" s="11" t="s">
        <v>21404</v>
      </c>
      <c r="AG211" s="11" t="s">
        <v>21418</v>
      </c>
      <c r="AH211" s="11" t="s">
        <v>21416</v>
      </c>
      <c r="AI211" s="11" t="s">
        <v>21352</v>
      </c>
      <c r="AJ211" s="11" t="s">
        <v>21495</v>
      </c>
      <c r="AK211" s="11" t="s">
        <v>21436</v>
      </c>
      <c r="AL211" s="11" t="s">
        <v>21328</v>
      </c>
      <c r="AM211" s="11" t="s">
        <v>21396</v>
      </c>
      <c r="AN211" s="11" t="s">
        <v>21506</v>
      </c>
      <c r="AO211" s="11" t="s">
        <v>21496</v>
      </c>
      <c r="AP211" s="11" t="s">
        <v>21450</v>
      </c>
      <c r="AQ211" s="11" t="s">
        <v>21279</v>
      </c>
      <c r="AR211" s="11" t="s">
        <v>21319</v>
      </c>
      <c r="AS211" s="11" t="s">
        <v>21472</v>
      </c>
      <c r="AT211" s="11" t="s">
        <v>21310</v>
      </c>
      <c r="AU211" s="11" t="s">
        <v>21507</v>
      </c>
      <c r="AV211" s="11" t="s">
        <v>21395</v>
      </c>
      <c r="AW211" s="11" t="s">
        <v>21276</v>
      </c>
      <c r="AX211" s="11" t="s">
        <v>21303</v>
      </c>
      <c r="AY211" s="11" t="s">
        <v>21500</v>
      </c>
      <c r="AZ211" s="11" t="s">
        <v>21509</v>
      </c>
      <c r="BA211" s="11" t="s">
        <v>21397</v>
      </c>
      <c r="BB211" s="11" t="s">
        <v>21321</v>
      </c>
      <c r="BC211" s="11" t="s">
        <v>21507</v>
      </c>
      <c r="BD211" s="11" t="s">
        <v>21408</v>
      </c>
      <c r="BE211" s="11" t="s">
        <v>21432</v>
      </c>
      <c r="BF211" s="14">
        <f t="shared" si="3"/>
        <v>0</v>
      </c>
      <c r="BG211" s="11" t="s">
        <v>23637</v>
      </c>
      <c r="BH211" s="11" t="s">
        <v>9649</v>
      </c>
      <c r="BI211" s="11" t="s">
        <v>32062</v>
      </c>
      <c r="BJ211" s="11"/>
      <c r="BK211" s="11"/>
      <c r="BL211" s="11"/>
      <c r="BM211" s="11"/>
      <c r="BN211" s="11"/>
      <c r="BO211" s="8"/>
      <c r="BP211" s="9"/>
      <c r="BQ211" s="8"/>
      <c r="BR211" s="9"/>
      <c r="BS211" s="8"/>
      <c r="BT211" s="9"/>
      <c r="BU211" s="8"/>
      <c r="BV211" s="9"/>
      <c r="BW211" s="8"/>
      <c r="BX211" s="9"/>
      <c r="BY211" s="8"/>
      <c r="BZ211" s="9"/>
      <c r="CA211" s="8"/>
      <c r="CB211" s="9"/>
      <c r="CC211" s="8"/>
      <c r="CD211" s="9"/>
      <c r="CE211" s="8"/>
      <c r="CF211" s="9"/>
      <c r="CG211" s="8"/>
      <c r="CH211" s="9"/>
      <c r="CI211" s="8"/>
      <c r="CJ211" s="9"/>
      <c r="CK211" s="8"/>
      <c r="CL211" s="9"/>
      <c r="CM211" s="8"/>
      <c r="CN211" s="9"/>
      <c r="CO211" s="8"/>
      <c r="CP211" s="9"/>
      <c r="CQ211" s="8"/>
      <c r="CR211" s="9"/>
      <c r="CS211" s="8"/>
      <c r="CT211" s="9"/>
      <c r="CU211" s="8"/>
      <c r="CV211" s="9"/>
      <c r="CW211" s="8"/>
      <c r="CX211" s="9"/>
      <c r="CY211" s="8"/>
      <c r="CZ211" s="9"/>
      <c r="DA211" s="8"/>
      <c r="DB211" s="9"/>
      <c r="DC211" s="8"/>
      <c r="DD211" s="9"/>
      <c r="DE211" s="8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  <c r="JX211" s="9"/>
      <c r="JY211" s="9"/>
      <c r="JZ211" s="9"/>
      <c r="KA211" s="9"/>
      <c r="KB211" s="9"/>
      <c r="KC211" s="9"/>
      <c r="KD211" s="9"/>
      <c r="KE211" s="9"/>
      <c r="KF211" s="9"/>
      <c r="KG211" s="9"/>
      <c r="KH211" s="9"/>
      <c r="KI211" s="9"/>
      <c r="KJ211" s="9"/>
      <c r="KK211" s="9"/>
      <c r="KL211" s="9"/>
      <c r="KM211" s="9"/>
      <c r="KN211" s="9"/>
      <c r="KO211" s="9"/>
      <c r="KP211" s="9"/>
      <c r="KQ211" s="9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  <c r="AMP211" s="1"/>
      <c r="AMQ211" s="1"/>
      <c r="AMR211" s="1"/>
      <c r="AMS211" s="1"/>
      <c r="AMT211" s="1"/>
      <c r="AMU211" s="1"/>
      <c r="AMV211" s="1"/>
      <c r="AMW211" s="1"/>
      <c r="AMX211" s="1"/>
      <c r="AMY211" s="1"/>
      <c r="AMZ211" s="1"/>
      <c r="ANA211" s="1"/>
      <c r="ANB211" s="1"/>
      <c r="ANC211" s="1"/>
      <c r="AND211" s="1"/>
      <c r="ANE211" s="1"/>
      <c r="ANF211" s="1"/>
      <c r="ANG211" s="1"/>
      <c r="ANH211" s="1"/>
      <c r="ANI211" s="1"/>
      <c r="ANJ211" s="1"/>
      <c r="ANK211" s="1"/>
      <c r="ANL211" s="1"/>
      <c r="ANM211" s="1"/>
      <c r="ANN211" s="1"/>
      <c r="ANO211" s="1"/>
      <c r="ANP211" s="1"/>
      <c r="ANQ211" s="1"/>
      <c r="ANR211" s="1"/>
      <c r="ANS211" s="1"/>
      <c r="ANT211" s="1"/>
      <c r="ANU211" s="1"/>
      <c r="ANV211" s="1"/>
      <c r="ANW211" s="1"/>
      <c r="ANX211" s="1"/>
      <c r="ANY211" s="1"/>
      <c r="ANZ211" s="1"/>
      <c r="AOA211" s="1"/>
      <c r="AOB211" s="1"/>
      <c r="AOC211" s="1"/>
      <c r="AOD211" s="1"/>
      <c r="AOE211" s="1"/>
      <c r="AOF211" s="1"/>
      <c r="AOG211" s="1"/>
      <c r="AOH211" s="1"/>
      <c r="AOI211" s="1"/>
      <c r="AOJ211" s="1"/>
      <c r="AOK211" s="1"/>
      <c r="AOL211" s="1"/>
      <c r="AOM211" s="1"/>
      <c r="AON211" s="1"/>
      <c r="AOO211" s="1"/>
      <c r="AOP211" s="1"/>
      <c r="AOQ211" s="1"/>
      <c r="AOR211" s="1"/>
      <c r="AOS211" s="1"/>
      <c r="AOT211" s="1"/>
      <c r="AOU211" s="1"/>
      <c r="AOV211" s="1"/>
      <c r="AOW211" s="1"/>
      <c r="AOX211" s="1"/>
      <c r="AOY211" s="1"/>
      <c r="AOZ211" s="1"/>
      <c r="APA211" s="1"/>
      <c r="APB211" s="1"/>
      <c r="APC211" s="1"/>
      <c r="APD211" s="1"/>
      <c r="APE211" s="1"/>
      <c r="APF211" s="1"/>
      <c r="APG211" s="1"/>
      <c r="APH211" s="1"/>
      <c r="API211" s="1"/>
      <c r="APJ211" s="1"/>
      <c r="APK211" s="1"/>
      <c r="APL211" s="1"/>
      <c r="APM211" s="1"/>
      <c r="APN211" s="1"/>
      <c r="APO211" s="1"/>
      <c r="APP211" s="1"/>
      <c r="APQ211" s="1"/>
      <c r="APR211" s="1"/>
      <c r="APS211" s="1"/>
      <c r="APT211" s="1"/>
      <c r="APU211" s="1"/>
      <c r="APV211" s="1"/>
      <c r="APW211" s="1"/>
      <c r="APX211" s="1"/>
      <c r="APY211" s="1"/>
      <c r="APZ211" s="1"/>
      <c r="AQA211" s="1"/>
      <c r="AQB211" s="1"/>
      <c r="AQC211" s="1"/>
      <c r="AQD211" s="1"/>
      <c r="AQE211" s="1"/>
      <c r="AQF211" s="1"/>
      <c r="AQG211" s="1"/>
      <c r="AQH211" s="1"/>
      <c r="AQI211" s="1"/>
      <c r="AQJ211" s="1"/>
      <c r="AQK211" s="1"/>
      <c r="AQL211" s="1"/>
      <c r="AQM211" s="1"/>
      <c r="AQN211" s="1"/>
      <c r="AQO211" s="1"/>
      <c r="AQP211" s="1"/>
      <c r="AQQ211" s="1"/>
      <c r="AQR211" s="1"/>
      <c r="AQS211" s="1"/>
      <c r="AQT211" s="1"/>
      <c r="AQU211" s="1"/>
      <c r="AQV211" s="1"/>
      <c r="AQW211" s="1"/>
      <c r="AQX211" s="1"/>
      <c r="AQY211" s="1"/>
      <c r="AQZ211" s="1"/>
      <c r="ARA211" s="1"/>
      <c r="ARB211" s="1"/>
      <c r="ARC211" s="1"/>
      <c r="ARD211" s="1"/>
      <c r="ARE211" s="1"/>
      <c r="ARF211" s="1"/>
      <c r="ARG211" s="1"/>
      <c r="ARH211" s="1"/>
      <c r="ARI211" s="1"/>
      <c r="ARJ211" s="1"/>
      <c r="ARK211" s="1"/>
      <c r="ARL211" s="1"/>
      <c r="ARM211" s="1"/>
      <c r="ARN211" s="1"/>
      <c r="ARO211" s="1"/>
      <c r="ARP211" s="1"/>
      <c r="ARQ211" s="1"/>
      <c r="ARR211" s="1"/>
      <c r="ARS211" s="1"/>
      <c r="ART211" s="1"/>
      <c r="ARU211" s="1"/>
      <c r="ARV211" s="1"/>
      <c r="ARW211" s="1"/>
      <c r="ARX211" s="1"/>
      <c r="ARY211" s="1"/>
      <c r="ARZ211" s="1"/>
      <c r="ASA211" s="1"/>
      <c r="ASB211" s="1"/>
      <c r="ASC211" s="1"/>
      <c r="ASD211" s="1"/>
      <c r="ASE211" s="1"/>
      <c r="ASF211" s="1"/>
      <c r="ASG211" s="1"/>
      <c r="ASH211" s="1"/>
      <c r="ASI211" s="1"/>
      <c r="ASJ211" s="1"/>
      <c r="ASK211" s="1"/>
      <c r="ASL211" s="1"/>
      <c r="ASM211" s="1"/>
      <c r="ASN211" s="1"/>
      <c r="ASO211" s="1"/>
      <c r="ASP211" s="1"/>
      <c r="ASQ211" s="1"/>
      <c r="ASR211" s="1"/>
      <c r="ASS211" s="1"/>
      <c r="AST211" s="1"/>
      <c r="ASU211" s="1"/>
      <c r="ASV211" s="1"/>
      <c r="ASW211" s="1"/>
      <c r="ASX211" s="1"/>
      <c r="ASY211" s="1"/>
      <c r="ASZ211" s="1"/>
      <c r="ATA211" s="1"/>
      <c r="ATB211" s="1"/>
      <c r="ATC211" s="1"/>
      <c r="ATD211" s="1"/>
      <c r="ATE211" s="1"/>
      <c r="ATF211" s="1"/>
      <c r="ATG211" s="1"/>
      <c r="ATH211" s="1"/>
      <c r="ATI211" s="1"/>
      <c r="ATJ211" s="1"/>
      <c r="ATK211" s="1"/>
      <c r="ATL211" s="1"/>
      <c r="ATM211" s="1"/>
      <c r="ATN211" s="1"/>
      <c r="ATO211" s="1"/>
      <c r="ATP211" s="1"/>
      <c r="ATQ211" s="1"/>
      <c r="ATR211" s="1"/>
      <c r="ATS211" s="1"/>
      <c r="ATT211" s="1"/>
      <c r="ATU211" s="1"/>
      <c r="ATV211" s="1"/>
      <c r="ATW211" s="1"/>
      <c r="ATX211" s="1"/>
      <c r="ATY211" s="1"/>
      <c r="ATZ211" s="1"/>
      <c r="AUA211" s="1"/>
      <c r="AUB211" s="1"/>
      <c r="AUC211" s="1"/>
      <c r="AUD211" s="1"/>
      <c r="AUE211" s="1"/>
      <c r="AUF211" s="1"/>
      <c r="AUG211" s="1"/>
      <c r="AUH211" s="1"/>
      <c r="AUI211" s="1"/>
      <c r="AUJ211" s="1"/>
      <c r="AUK211" s="1"/>
      <c r="AUL211" s="1"/>
      <c r="AUM211" s="1"/>
      <c r="AUN211" s="1"/>
      <c r="AUO211" s="1"/>
      <c r="AUP211" s="1"/>
      <c r="AUQ211" s="1"/>
      <c r="AUR211" s="1"/>
      <c r="AUS211" s="1"/>
      <c r="AUT211" s="1"/>
      <c r="AUU211" s="1"/>
      <c r="AUV211" s="1"/>
      <c r="AUW211" s="1"/>
      <c r="AUX211" s="1"/>
      <c r="AUY211" s="1"/>
      <c r="AUZ211" s="1"/>
      <c r="AVA211" s="1"/>
      <c r="AVB211" s="1"/>
      <c r="AVC211" s="1"/>
      <c r="AVD211" s="1"/>
      <c r="AVE211" s="1"/>
      <c r="AVF211" s="1"/>
      <c r="AVG211" s="1"/>
      <c r="AVH211" s="1"/>
      <c r="AVI211" s="1"/>
      <c r="AVJ211" s="1"/>
      <c r="AVK211" s="1"/>
      <c r="AVL211" s="1"/>
      <c r="AVM211" s="1"/>
      <c r="AVN211" s="1"/>
      <c r="AVO211" s="1"/>
      <c r="AVP211" s="1"/>
      <c r="AVQ211" s="1"/>
      <c r="AVR211" s="1"/>
      <c r="AVS211" s="1"/>
      <c r="AVT211" s="1"/>
      <c r="AVU211" s="1"/>
      <c r="AVV211" s="1"/>
      <c r="AVW211" s="1"/>
      <c r="AVX211" s="1"/>
      <c r="AVY211" s="1"/>
      <c r="AVZ211" s="1"/>
      <c r="AWA211" s="1"/>
      <c r="AWB211" s="1"/>
      <c r="AWC211" s="1"/>
      <c r="AWD211" s="1"/>
      <c r="AWE211" s="1"/>
      <c r="AWF211" s="1"/>
      <c r="AWG211" s="1"/>
      <c r="AWH211" s="1"/>
      <c r="AWI211" s="1"/>
      <c r="AWJ211" s="1"/>
      <c r="AWK211" s="1"/>
      <c r="AWL211" s="1"/>
      <c r="AWM211" s="1"/>
      <c r="AWN211" s="1"/>
      <c r="AWO211" s="1"/>
      <c r="AWP211" s="1"/>
      <c r="AWQ211" s="1"/>
      <c r="AWR211" s="1"/>
      <c r="AWS211" s="1"/>
      <c r="AWT211" s="1"/>
      <c r="AWU211" s="1"/>
      <c r="AWV211" s="1"/>
      <c r="AWW211" s="1"/>
      <c r="AWX211" s="1"/>
      <c r="AWY211" s="1"/>
      <c r="AWZ211" s="1"/>
      <c r="AXA211" s="1"/>
      <c r="AXB211" s="1"/>
      <c r="AXC211" s="1"/>
      <c r="AXD211" s="1"/>
      <c r="AXE211" s="1"/>
      <c r="AXF211" s="1"/>
      <c r="AXG211" s="1"/>
      <c r="AXH211" s="1"/>
      <c r="AXI211" s="1"/>
      <c r="AXJ211" s="1"/>
      <c r="AXK211" s="1"/>
      <c r="AXL211" s="1"/>
      <c r="AXM211" s="1"/>
      <c r="AXN211" s="1"/>
      <c r="AXO211" s="1"/>
      <c r="AXP211" s="1"/>
      <c r="AXQ211" s="1"/>
      <c r="AXR211" s="1"/>
      <c r="AXS211" s="1"/>
      <c r="AXT211" s="1"/>
      <c r="AXU211" s="1"/>
      <c r="AXV211" s="1"/>
      <c r="AXW211" s="1"/>
      <c r="AXX211" s="1"/>
      <c r="AXY211" s="1"/>
      <c r="AXZ211" s="1"/>
      <c r="AYA211" s="1"/>
      <c r="AYB211" s="1"/>
      <c r="AYC211" s="1"/>
      <c r="AYD211" s="1"/>
    </row>
    <row r="212" spans="1:1330">
      <c r="A212" s="1" t="s">
        <v>6088</v>
      </c>
      <c r="B212" s="1" t="s">
        <v>2816</v>
      </c>
      <c r="C212" s="1" t="s">
        <v>4535</v>
      </c>
      <c r="D212" s="1" t="s">
        <v>5469</v>
      </c>
      <c r="E212" s="7" t="s">
        <v>6088</v>
      </c>
      <c r="G212" s="2" t="s">
        <v>32290</v>
      </c>
      <c r="H212" s="11" t="s">
        <v>21351</v>
      </c>
      <c r="I212" s="11" t="s">
        <v>21353</v>
      </c>
      <c r="J212" s="11" t="s">
        <v>21349</v>
      </c>
      <c r="K212" s="11" t="s">
        <v>21324</v>
      </c>
      <c r="L212" s="11" t="s">
        <v>21456</v>
      </c>
      <c r="M212" s="11" t="s">
        <v>21482</v>
      </c>
      <c r="N212" s="11" t="s">
        <v>21465</v>
      </c>
      <c r="O212" s="11" t="s">
        <v>21395</v>
      </c>
      <c r="P212" s="11" t="s">
        <v>21398</v>
      </c>
      <c r="Q212" s="11" t="s">
        <v>21499</v>
      </c>
      <c r="R212" s="12" t="s">
        <v>21470</v>
      </c>
      <c r="S212" s="11" t="s">
        <v>21341</v>
      </c>
      <c r="T212" s="11" t="s">
        <v>21508</v>
      </c>
      <c r="U212" s="11" t="s">
        <v>21485</v>
      </c>
      <c r="V212" s="11" t="s">
        <v>21452</v>
      </c>
      <c r="W212" s="11" t="s">
        <v>21416</v>
      </c>
      <c r="X212" s="11" t="s">
        <v>21321</v>
      </c>
      <c r="Y212" s="11" t="s">
        <v>21258</v>
      </c>
      <c r="Z212" s="11" t="s">
        <v>21506</v>
      </c>
      <c r="AA212" s="11" t="s">
        <v>21280</v>
      </c>
      <c r="AB212" s="11" t="s">
        <v>21323</v>
      </c>
      <c r="AC212" s="11" t="s">
        <v>21507</v>
      </c>
      <c r="AD212" s="11" t="s">
        <v>21438</v>
      </c>
      <c r="AE212" s="11" t="s">
        <v>21407</v>
      </c>
      <c r="AF212" s="11" t="s">
        <v>21359</v>
      </c>
      <c r="AG212" s="11" t="s">
        <v>21298</v>
      </c>
      <c r="AH212" s="11" t="s">
        <v>21373</v>
      </c>
      <c r="AI212" s="11" t="s">
        <v>21400</v>
      </c>
      <c r="AJ212" s="11" t="s">
        <v>21495</v>
      </c>
      <c r="AK212" s="11" t="s">
        <v>21414</v>
      </c>
      <c r="AL212" s="11" t="s">
        <v>21393</v>
      </c>
      <c r="AM212" s="11" t="s">
        <v>21375</v>
      </c>
      <c r="AN212" s="11" t="s">
        <v>21506</v>
      </c>
      <c r="AO212" s="11" t="s">
        <v>21496</v>
      </c>
      <c r="AP212" s="11" t="s">
        <v>21463</v>
      </c>
      <c r="AQ212" s="11" t="s">
        <v>21356</v>
      </c>
      <c r="AR212" s="11" t="s">
        <v>21319</v>
      </c>
      <c r="AS212" s="11" t="s">
        <v>21470</v>
      </c>
      <c r="AT212" s="11" t="s">
        <v>21402</v>
      </c>
      <c r="AU212" s="11" t="s">
        <v>21507</v>
      </c>
      <c r="AV212" s="11" t="s">
        <v>21395</v>
      </c>
      <c r="AW212" s="11" t="s">
        <v>21453</v>
      </c>
      <c r="AX212" s="11" t="s">
        <v>21300</v>
      </c>
      <c r="AY212" s="11" t="s">
        <v>21500</v>
      </c>
      <c r="AZ212" s="11" t="s">
        <v>21509</v>
      </c>
      <c r="BA212" s="11" t="s">
        <v>21397</v>
      </c>
      <c r="BB212" s="11" t="s">
        <v>21439</v>
      </c>
      <c r="BC212" s="11" t="s">
        <v>21507</v>
      </c>
      <c r="BD212" s="11" t="s">
        <v>21448</v>
      </c>
      <c r="BE212" s="11" t="s">
        <v>21272</v>
      </c>
      <c r="BF212" s="14">
        <f t="shared" si="3"/>
        <v>0</v>
      </c>
      <c r="BG212" s="11" t="s">
        <v>23663</v>
      </c>
      <c r="BH212" s="11" t="s">
        <v>28987</v>
      </c>
      <c r="BI212" s="11" t="s">
        <v>2955</v>
      </c>
      <c r="BJ212" s="11"/>
      <c r="BK212" s="11"/>
      <c r="BL212" s="11"/>
      <c r="BM212" s="11"/>
      <c r="BN212" s="11"/>
      <c r="BO212" s="8"/>
      <c r="BP212" s="9"/>
      <c r="BQ212" s="8"/>
      <c r="BR212" s="9"/>
      <c r="BS212" s="8"/>
      <c r="BT212" s="9"/>
      <c r="BU212" s="8"/>
      <c r="BV212" s="9"/>
      <c r="BW212" s="8"/>
      <c r="BX212" s="9"/>
      <c r="BY212" s="8"/>
      <c r="BZ212" s="9"/>
      <c r="CA212" s="8"/>
      <c r="CB212" s="9"/>
      <c r="CC212" s="8"/>
      <c r="CD212" s="9"/>
      <c r="CE212" s="8"/>
      <c r="CF212" s="9"/>
      <c r="CG212" s="8"/>
      <c r="CH212" s="9"/>
      <c r="CI212" s="8"/>
      <c r="CJ212" s="9"/>
      <c r="CK212" s="8"/>
      <c r="CL212" s="9"/>
      <c r="CM212" s="8"/>
      <c r="CN212" s="9"/>
      <c r="CO212" s="8"/>
      <c r="CP212" s="9"/>
      <c r="CQ212" s="8"/>
      <c r="CR212" s="9"/>
      <c r="CS212" s="8"/>
      <c r="CT212" s="9"/>
      <c r="CU212" s="8"/>
      <c r="CV212" s="9"/>
      <c r="CW212" s="8"/>
      <c r="CX212" s="9"/>
      <c r="CY212" s="8"/>
      <c r="CZ212" s="9"/>
      <c r="DA212" s="8"/>
      <c r="DB212" s="9"/>
      <c r="DC212" s="8"/>
      <c r="DD212" s="9"/>
      <c r="DE212" s="8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/>
      <c r="IJ212" s="9"/>
      <c r="IK212" s="9"/>
      <c r="IL212" s="9"/>
      <c r="IM212" s="9"/>
      <c r="IN212" s="9"/>
      <c r="IO212" s="9"/>
      <c r="IP212" s="9"/>
      <c r="IQ212" s="9"/>
      <c r="IR212" s="9"/>
      <c r="IS212" s="9"/>
      <c r="IT212" s="9"/>
      <c r="IU212" s="9"/>
      <c r="IV212" s="9"/>
      <c r="IW212" s="9"/>
      <c r="IX212" s="9"/>
      <c r="IY212" s="9"/>
      <c r="IZ212" s="9"/>
      <c r="JA212" s="9"/>
      <c r="JB212" s="9"/>
      <c r="JC212" s="9"/>
      <c r="JD212" s="9"/>
      <c r="JE212" s="9"/>
      <c r="JF212" s="9"/>
      <c r="JG212" s="9"/>
      <c r="JH212" s="9"/>
      <c r="JI212" s="9"/>
      <c r="JJ212" s="9"/>
      <c r="JK212" s="9"/>
      <c r="JL212" s="9"/>
      <c r="JM212" s="9"/>
      <c r="JN212" s="9"/>
      <c r="JO212" s="9"/>
      <c r="JP212" s="9"/>
      <c r="JQ212" s="9"/>
      <c r="JR212" s="9"/>
      <c r="JS212" s="9"/>
      <c r="JT212" s="9"/>
      <c r="JU212" s="9"/>
      <c r="JV212" s="9"/>
      <c r="JW212" s="9"/>
      <c r="JX212" s="9"/>
      <c r="JY212" s="9"/>
      <c r="JZ212" s="9"/>
      <c r="KA212" s="9"/>
      <c r="KB212" s="9"/>
      <c r="KC212" s="9"/>
      <c r="KD212" s="9"/>
      <c r="KE212" s="9"/>
      <c r="KF212" s="9"/>
      <c r="KG212" s="9"/>
      <c r="KH212" s="9"/>
      <c r="KI212" s="9"/>
      <c r="KJ212" s="9"/>
      <c r="KK212" s="9"/>
      <c r="KL212" s="9"/>
      <c r="KM212" s="9"/>
      <c r="KN212" s="9"/>
      <c r="KO212" s="9"/>
      <c r="KP212" s="9"/>
      <c r="KQ212" s="9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  <c r="AMP212" s="1"/>
      <c r="AMQ212" s="1"/>
      <c r="AMR212" s="1"/>
      <c r="AMS212" s="1"/>
      <c r="AMT212" s="1"/>
      <c r="AMU212" s="1"/>
      <c r="AMV212" s="1"/>
      <c r="AMW212" s="1"/>
      <c r="AMX212" s="1"/>
      <c r="AMY212" s="1"/>
      <c r="AMZ212" s="1"/>
      <c r="ANA212" s="1"/>
      <c r="ANB212" s="1"/>
      <c r="ANC212" s="1"/>
      <c r="AND212" s="1"/>
      <c r="ANE212" s="1"/>
      <c r="ANF212" s="1"/>
      <c r="ANG212" s="1"/>
      <c r="ANH212" s="1"/>
      <c r="ANI212" s="1"/>
      <c r="ANJ212" s="1"/>
      <c r="ANK212" s="1"/>
      <c r="ANL212" s="1"/>
      <c r="ANM212" s="1"/>
      <c r="ANN212" s="1"/>
      <c r="ANO212" s="1"/>
      <c r="ANP212" s="1"/>
      <c r="ANQ212" s="1"/>
      <c r="ANR212" s="1"/>
      <c r="ANS212" s="1"/>
      <c r="ANT212" s="1"/>
      <c r="ANU212" s="1"/>
      <c r="ANV212" s="1"/>
      <c r="ANW212" s="1"/>
      <c r="ANX212" s="1"/>
      <c r="ANY212" s="1"/>
      <c r="ANZ212" s="1"/>
      <c r="AOA212" s="1"/>
      <c r="AOB212" s="1"/>
      <c r="AOC212" s="1"/>
      <c r="AOD212" s="1"/>
      <c r="AOE212" s="1"/>
      <c r="AOF212" s="1"/>
      <c r="AOG212" s="1"/>
      <c r="AOH212" s="1"/>
      <c r="AOI212" s="1"/>
      <c r="AOJ212" s="1"/>
      <c r="AOK212" s="1"/>
      <c r="AOL212" s="1"/>
      <c r="AOM212" s="1"/>
      <c r="AON212" s="1"/>
      <c r="AOO212" s="1"/>
      <c r="AOP212" s="1"/>
      <c r="AOQ212" s="1"/>
      <c r="AOR212" s="1"/>
      <c r="AOS212" s="1"/>
      <c r="AOT212" s="1"/>
      <c r="AOU212" s="1"/>
      <c r="AOV212" s="1"/>
      <c r="AOW212" s="1"/>
      <c r="AOX212" s="1"/>
      <c r="AOY212" s="1"/>
      <c r="AOZ212" s="1"/>
      <c r="APA212" s="1"/>
      <c r="APB212" s="1"/>
      <c r="APC212" s="1"/>
      <c r="APD212" s="1"/>
      <c r="APE212" s="1"/>
      <c r="APF212" s="1"/>
      <c r="APG212" s="1"/>
      <c r="APH212" s="1"/>
      <c r="API212" s="1"/>
      <c r="APJ212" s="1"/>
      <c r="APK212" s="1"/>
      <c r="APL212" s="1"/>
      <c r="APM212" s="1"/>
      <c r="APN212" s="1"/>
      <c r="APO212" s="1"/>
      <c r="APP212" s="1"/>
      <c r="APQ212" s="1"/>
      <c r="APR212" s="1"/>
      <c r="APS212" s="1"/>
      <c r="APT212" s="1"/>
      <c r="APU212" s="1"/>
      <c r="APV212" s="1"/>
      <c r="APW212" s="1"/>
      <c r="APX212" s="1"/>
      <c r="APY212" s="1"/>
      <c r="APZ212" s="1"/>
      <c r="AQA212" s="1"/>
      <c r="AQB212" s="1"/>
      <c r="AQC212" s="1"/>
      <c r="AQD212" s="1"/>
      <c r="AQE212" s="1"/>
      <c r="AQF212" s="1"/>
      <c r="AQG212" s="1"/>
      <c r="AQH212" s="1"/>
      <c r="AQI212" s="1"/>
      <c r="AQJ212" s="1"/>
      <c r="AQK212" s="1"/>
      <c r="AQL212" s="1"/>
      <c r="AQM212" s="1"/>
      <c r="AQN212" s="1"/>
      <c r="AQO212" s="1"/>
      <c r="AQP212" s="1"/>
      <c r="AQQ212" s="1"/>
      <c r="AQR212" s="1"/>
      <c r="AQS212" s="1"/>
      <c r="AQT212" s="1"/>
      <c r="AQU212" s="1"/>
      <c r="AQV212" s="1"/>
      <c r="AQW212" s="1"/>
      <c r="AQX212" s="1"/>
      <c r="AQY212" s="1"/>
      <c r="AQZ212" s="1"/>
      <c r="ARA212" s="1"/>
      <c r="ARB212" s="1"/>
      <c r="ARC212" s="1"/>
      <c r="ARD212" s="1"/>
      <c r="ARE212" s="1"/>
      <c r="ARF212" s="1"/>
      <c r="ARG212" s="1"/>
      <c r="ARH212" s="1"/>
      <c r="ARI212" s="1"/>
      <c r="ARJ212" s="1"/>
      <c r="ARK212" s="1"/>
      <c r="ARL212" s="1"/>
      <c r="ARM212" s="1"/>
      <c r="ARN212" s="1"/>
      <c r="ARO212" s="1"/>
      <c r="ARP212" s="1"/>
      <c r="ARQ212" s="1"/>
      <c r="ARR212" s="1"/>
      <c r="ARS212" s="1"/>
      <c r="ART212" s="1"/>
      <c r="ARU212" s="1"/>
      <c r="ARV212" s="1"/>
      <c r="ARW212" s="1"/>
      <c r="ARX212" s="1"/>
      <c r="ARY212" s="1"/>
      <c r="ARZ212" s="1"/>
      <c r="ASA212" s="1"/>
      <c r="ASB212" s="1"/>
      <c r="ASC212" s="1"/>
      <c r="ASD212" s="1"/>
      <c r="ASE212" s="1"/>
      <c r="ASF212" s="1"/>
      <c r="ASG212" s="1"/>
      <c r="ASH212" s="1"/>
      <c r="ASI212" s="1"/>
      <c r="ASJ212" s="1"/>
      <c r="ASK212" s="1"/>
      <c r="ASL212" s="1"/>
      <c r="ASM212" s="1"/>
      <c r="ASN212" s="1"/>
      <c r="ASO212" s="1"/>
      <c r="ASP212" s="1"/>
      <c r="ASQ212" s="1"/>
      <c r="ASR212" s="1"/>
      <c r="ASS212" s="1"/>
      <c r="AST212" s="1"/>
      <c r="ASU212" s="1"/>
      <c r="ASV212" s="1"/>
      <c r="ASW212" s="1"/>
      <c r="ASX212" s="1"/>
      <c r="ASY212" s="1"/>
      <c r="ASZ212" s="1"/>
      <c r="ATA212" s="1"/>
      <c r="ATB212" s="1"/>
      <c r="ATC212" s="1"/>
      <c r="ATD212" s="1"/>
      <c r="ATE212" s="1"/>
      <c r="ATF212" s="1"/>
      <c r="ATG212" s="1"/>
      <c r="ATH212" s="1"/>
      <c r="ATI212" s="1"/>
      <c r="ATJ212" s="1"/>
      <c r="ATK212" s="1"/>
      <c r="ATL212" s="1"/>
      <c r="ATM212" s="1"/>
      <c r="ATN212" s="1"/>
      <c r="ATO212" s="1"/>
      <c r="ATP212" s="1"/>
      <c r="ATQ212" s="1"/>
      <c r="ATR212" s="1"/>
      <c r="ATS212" s="1"/>
      <c r="ATT212" s="1"/>
      <c r="ATU212" s="1"/>
      <c r="ATV212" s="1"/>
      <c r="ATW212" s="1"/>
      <c r="ATX212" s="1"/>
      <c r="ATY212" s="1"/>
      <c r="ATZ212" s="1"/>
      <c r="AUA212" s="1"/>
      <c r="AUB212" s="1"/>
      <c r="AUC212" s="1"/>
      <c r="AUD212" s="1"/>
      <c r="AUE212" s="1"/>
      <c r="AUF212" s="1"/>
      <c r="AUG212" s="1"/>
      <c r="AUH212" s="1"/>
      <c r="AUI212" s="1"/>
      <c r="AUJ212" s="1"/>
      <c r="AUK212" s="1"/>
      <c r="AUL212" s="1"/>
      <c r="AUM212" s="1"/>
      <c r="AUN212" s="1"/>
      <c r="AUO212" s="1"/>
      <c r="AUP212" s="1"/>
      <c r="AUQ212" s="1"/>
      <c r="AUR212" s="1"/>
      <c r="AUS212" s="1"/>
      <c r="AUT212" s="1"/>
      <c r="AUU212" s="1"/>
      <c r="AUV212" s="1"/>
      <c r="AUW212" s="1"/>
      <c r="AUX212" s="1"/>
      <c r="AUY212" s="1"/>
      <c r="AUZ212" s="1"/>
      <c r="AVA212" s="1"/>
      <c r="AVB212" s="1"/>
      <c r="AVC212" s="1"/>
      <c r="AVD212" s="1"/>
      <c r="AVE212" s="1"/>
      <c r="AVF212" s="1"/>
      <c r="AVG212" s="1"/>
      <c r="AVH212" s="1"/>
      <c r="AVI212" s="1"/>
      <c r="AVJ212" s="1"/>
      <c r="AVK212" s="1"/>
      <c r="AVL212" s="1"/>
      <c r="AVM212" s="1"/>
      <c r="AVN212" s="1"/>
      <c r="AVO212" s="1"/>
      <c r="AVP212" s="1"/>
      <c r="AVQ212" s="1"/>
      <c r="AVR212" s="1"/>
      <c r="AVS212" s="1"/>
      <c r="AVT212" s="1"/>
      <c r="AVU212" s="1"/>
      <c r="AVV212" s="1"/>
      <c r="AVW212" s="1"/>
      <c r="AVX212" s="1"/>
      <c r="AVY212" s="1"/>
      <c r="AVZ212" s="1"/>
      <c r="AWA212" s="1"/>
      <c r="AWB212" s="1"/>
      <c r="AWC212" s="1"/>
      <c r="AWD212" s="1"/>
      <c r="AWE212" s="1"/>
      <c r="AWF212" s="1"/>
      <c r="AWG212" s="1"/>
      <c r="AWH212" s="1"/>
      <c r="AWI212" s="1"/>
      <c r="AWJ212" s="1"/>
      <c r="AWK212" s="1"/>
      <c r="AWL212" s="1"/>
      <c r="AWM212" s="1"/>
      <c r="AWN212" s="1"/>
      <c r="AWO212" s="1"/>
      <c r="AWP212" s="1"/>
      <c r="AWQ212" s="1"/>
      <c r="AWR212" s="1"/>
      <c r="AWS212" s="1"/>
      <c r="AWT212" s="1"/>
      <c r="AWU212" s="1"/>
      <c r="AWV212" s="1"/>
      <c r="AWW212" s="1"/>
      <c r="AWX212" s="1"/>
      <c r="AWY212" s="1"/>
      <c r="AWZ212" s="1"/>
      <c r="AXA212" s="1"/>
      <c r="AXB212" s="1"/>
      <c r="AXC212" s="1"/>
      <c r="AXD212" s="1"/>
      <c r="AXE212" s="1"/>
      <c r="AXF212" s="1"/>
      <c r="AXG212" s="1"/>
      <c r="AXH212" s="1"/>
      <c r="AXI212" s="1"/>
      <c r="AXJ212" s="1"/>
      <c r="AXK212" s="1"/>
      <c r="AXL212" s="1"/>
      <c r="AXM212" s="1"/>
      <c r="AXN212" s="1"/>
      <c r="AXO212" s="1"/>
      <c r="AXP212" s="1"/>
      <c r="AXQ212" s="1"/>
      <c r="AXR212" s="1"/>
      <c r="AXS212" s="1"/>
      <c r="AXT212" s="1"/>
      <c r="AXU212" s="1"/>
      <c r="AXV212" s="1"/>
      <c r="AXW212" s="1"/>
      <c r="AXX212" s="1"/>
      <c r="AXY212" s="1"/>
      <c r="AXZ212" s="1"/>
      <c r="AYA212" s="1"/>
      <c r="AYB212" s="1"/>
      <c r="AYC212" s="1"/>
      <c r="AYD212" s="1"/>
    </row>
    <row r="213" spans="1:1330">
      <c r="A213" s="1" t="s">
        <v>6089</v>
      </c>
      <c r="B213" s="1" t="s">
        <v>2817</v>
      </c>
      <c r="C213" s="1" t="s">
        <v>5456</v>
      </c>
      <c r="D213" s="1" t="s">
        <v>5547</v>
      </c>
      <c r="E213" s="7" t="s">
        <v>6089</v>
      </c>
      <c r="G213" s="2" t="s">
        <v>32291</v>
      </c>
      <c r="H213" s="11" t="s">
        <v>21412</v>
      </c>
      <c r="I213" s="11" t="s">
        <v>21256</v>
      </c>
      <c r="J213" s="11" t="s">
        <v>21453</v>
      </c>
      <c r="K213" s="11" t="s">
        <v>21327</v>
      </c>
      <c r="L213" s="11" t="s">
        <v>21443</v>
      </c>
      <c r="M213" s="11" t="s">
        <v>21483</v>
      </c>
      <c r="N213" s="11" t="s">
        <v>21388</v>
      </c>
      <c r="O213" s="11" t="s">
        <v>21288</v>
      </c>
      <c r="P213" s="11" t="s">
        <v>21354</v>
      </c>
      <c r="Q213" s="11" t="s">
        <v>21499</v>
      </c>
      <c r="R213" s="12" t="s">
        <v>21261</v>
      </c>
      <c r="S213" s="11" t="s">
        <v>21260</v>
      </c>
      <c r="T213" s="11" t="s">
        <v>21484</v>
      </c>
      <c r="U213" s="11" t="s">
        <v>21485</v>
      </c>
      <c r="V213" s="11" t="s">
        <v>21384</v>
      </c>
      <c r="W213" s="11" t="s">
        <v>21415</v>
      </c>
      <c r="X213" s="11" t="s">
        <v>21258</v>
      </c>
      <c r="Y213" s="11" t="s">
        <v>21259</v>
      </c>
      <c r="Z213" s="11" t="s">
        <v>21506</v>
      </c>
      <c r="AA213" s="11" t="s">
        <v>21312</v>
      </c>
      <c r="AB213" s="11" t="s">
        <v>21362</v>
      </c>
      <c r="AC213" s="11" t="s">
        <v>21507</v>
      </c>
      <c r="AD213" s="11" t="s">
        <v>21320</v>
      </c>
      <c r="AE213" s="11" t="s">
        <v>21356</v>
      </c>
      <c r="AF213" s="11" t="s">
        <v>21360</v>
      </c>
      <c r="AG213" s="11" t="s">
        <v>21298</v>
      </c>
      <c r="AH213" s="11" t="s">
        <v>21413</v>
      </c>
      <c r="AI213" s="11" t="s">
        <v>21460</v>
      </c>
      <c r="AJ213" s="11" t="s">
        <v>21495</v>
      </c>
      <c r="AK213" s="11" t="s">
        <v>21416</v>
      </c>
      <c r="AL213" s="11" t="s">
        <v>21326</v>
      </c>
      <c r="AM213" s="11" t="s">
        <v>21293</v>
      </c>
      <c r="AN213" s="11" t="s">
        <v>21506</v>
      </c>
      <c r="AO213" s="11" t="s">
        <v>21496</v>
      </c>
      <c r="AP213" s="11" t="s">
        <v>21327</v>
      </c>
      <c r="AQ213" s="11" t="s">
        <v>21490</v>
      </c>
      <c r="AR213" s="11" t="s">
        <v>21464</v>
      </c>
      <c r="AS213" s="11" t="s">
        <v>21260</v>
      </c>
      <c r="AT213" s="11" t="s">
        <v>21308</v>
      </c>
      <c r="AU213" s="11" t="s">
        <v>21507</v>
      </c>
      <c r="AV213" s="11" t="s">
        <v>21289</v>
      </c>
      <c r="AW213" s="11" t="s">
        <v>21453</v>
      </c>
      <c r="AX213" s="11" t="s">
        <v>21459</v>
      </c>
      <c r="AY213" s="11" t="s">
        <v>21500</v>
      </c>
      <c r="AZ213" s="11" t="s">
        <v>21509</v>
      </c>
      <c r="BA213" s="11" t="s">
        <v>21290</v>
      </c>
      <c r="BB213" s="11" t="s">
        <v>21322</v>
      </c>
      <c r="BC213" s="11" t="s">
        <v>21507</v>
      </c>
      <c r="BD213" s="11" t="s">
        <v>21408</v>
      </c>
      <c r="BE213" s="11" t="s">
        <v>21445</v>
      </c>
      <c r="BF213" s="14">
        <f t="shared" si="3"/>
        <v>0</v>
      </c>
      <c r="BG213" s="11" t="s">
        <v>4052</v>
      </c>
      <c r="BH213" s="11" t="s">
        <v>15286</v>
      </c>
      <c r="BI213" s="11" t="s">
        <v>26700</v>
      </c>
      <c r="BJ213" s="11"/>
      <c r="BK213" s="11"/>
      <c r="BL213" s="11"/>
      <c r="BM213" s="11"/>
      <c r="BN213" s="11"/>
      <c r="BO213" s="8"/>
      <c r="BP213" s="9"/>
      <c r="BQ213" s="8"/>
      <c r="BR213" s="9"/>
      <c r="BS213" s="8"/>
      <c r="BT213" s="9"/>
      <c r="BU213" s="8"/>
      <c r="BV213" s="9"/>
      <c r="BW213" s="8"/>
      <c r="BX213" s="9"/>
      <c r="BY213" s="8"/>
      <c r="BZ213" s="9"/>
      <c r="CA213" s="8"/>
      <c r="CB213" s="9"/>
      <c r="CC213" s="8"/>
      <c r="CD213" s="9"/>
      <c r="CE213" s="8"/>
      <c r="CF213" s="9"/>
      <c r="CG213" s="8"/>
      <c r="CH213" s="9"/>
      <c r="CI213" s="8"/>
      <c r="CJ213" s="9"/>
      <c r="CK213" s="8"/>
      <c r="CL213" s="9"/>
      <c r="CM213" s="8"/>
      <c r="CN213" s="9"/>
      <c r="CO213" s="8"/>
      <c r="CP213" s="9"/>
      <c r="CQ213" s="8"/>
      <c r="CR213" s="9"/>
      <c r="CS213" s="8"/>
      <c r="CT213" s="9"/>
      <c r="CU213" s="8"/>
      <c r="CV213" s="9"/>
      <c r="CW213" s="8"/>
      <c r="CX213" s="9"/>
      <c r="CY213" s="8"/>
      <c r="CZ213" s="9"/>
      <c r="DA213" s="8"/>
      <c r="DB213" s="9"/>
      <c r="DC213" s="8"/>
      <c r="DD213" s="9"/>
      <c r="DE213" s="8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9"/>
      <c r="JE213" s="9"/>
      <c r="JF213" s="9"/>
      <c r="JG213" s="9"/>
      <c r="JH213" s="9"/>
      <c r="JI213" s="9"/>
      <c r="JJ213" s="9"/>
      <c r="JK213" s="9"/>
      <c r="JL213" s="9"/>
      <c r="JM213" s="9"/>
      <c r="JN213" s="9"/>
      <c r="JO213" s="9"/>
      <c r="JP213" s="9"/>
      <c r="JQ213" s="9"/>
      <c r="JR213" s="9"/>
      <c r="JS213" s="9"/>
      <c r="JT213" s="9"/>
      <c r="JU213" s="9"/>
      <c r="JV213" s="9"/>
      <c r="JW213" s="9"/>
      <c r="JX213" s="9"/>
      <c r="JY213" s="9"/>
      <c r="JZ213" s="9"/>
      <c r="KA213" s="9"/>
      <c r="KB213" s="9"/>
      <c r="KC213" s="9"/>
      <c r="KD213" s="9"/>
      <c r="KE213" s="9"/>
      <c r="KF213" s="9"/>
      <c r="KG213" s="9"/>
      <c r="KH213" s="9"/>
      <c r="KI213" s="9"/>
      <c r="KJ213" s="9"/>
      <c r="KK213" s="9"/>
      <c r="KL213" s="9"/>
      <c r="KM213" s="9"/>
      <c r="KN213" s="9"/>
      <c r="KO213" s="9"/>
      <c r="KP213" s="9"/>
      <c r="KQ213" s="9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  <c r="AMP213" s="1"/>
      <c r="AMQ213" s="1"/>
      <c r="AMR213" s="1"/>
      <c r="AMS213" s="1"/>
      <c r="AMT213" s="1"/>
      <c r="AMU213" s="1"/>
      <c r="AMV213" s="1"/>
      <c r="AMW213" s="1"/>
      <c r="AMX213" s="1"/>
      <c r="AMY213" s="1"/>
      <c r="AMZ213" s="1"/>
      <c r="ANA213" s="1"/>
      <c r="ANB213" s="1"/>
      <c r="ANC213" s="1"/>
      <c r="AND213" s="1"/>
      <c r="ANE213" s="1"/>
      <c r="ANF213" s="1"/>
      <c r="ANG213" s="1"/>
      <c r="ANH213" s="1"/>
      <c r="ANI213" s="1"/>
      <c r="ANJ213" s="1"/>
      <c r="ANK213" s="1"/>
      <c r="ANL213" s="1"/>
      <c r="ANM213" s="1"/>
      <c r="ANN213" s="1"/>
      <c r="ANO213" s="1"/>
      <c r="ANP213" s="1"/>
      <c r="ANQ213" s="1"/>
      <c r="ANR213" s="1"/>
      <c r="ANS213" s="1"/>
      <c r="ANT213" s="1"/>
      <c r="ANU213" s="1"/>
      <c r="ANV213" s="1"/>
      <c r="ANW213" s="1"/>
      <c r="ANX213" s="1"/>
      <c r="ANY213" s="1"/>
      <c r="ANZ213" s="1"/>
      <c r="AOA213" s="1"/>
      <c r="AOB213" s="1"/>
      <c r="AOC213" s="1"/>
      <c r="AOD213" s="1"/>
      <c r="AOE213" s="1"/>
      <c r="AOF213" s="1"/>
      <c r="AOG213" s="1"/>
      <c r="AOH213" s="1"/>
      <c r="AOI213" s="1"/>
      <c r="AOJ213" s="1"/>
      <c r="AOK213" s="1"/>
      <c r="AOL213" s="1"/>
      <c r="AOM213" s="1"/>
      <c r="AON213" s="1"/>
      <c r="AOO213" s="1"/>
      <c r="AOP213" s="1"/>
      <c r="AOQ213" s="1"/>
      <c r="AOR213" s="1"/>
      <c r="AOS213" s="1"/>
      <c r="AOT213" s="1"/>
      <c r="AOU213" s="1"/>
      <c r="AOV213" s="1"/>
      <c r="AOW213" s="1"/>
      <c r="AOX213" s="1"/>
      <c r="AOY213" s="1"/>
      <c r="AOZ213" s="1"/>
      <c r="APA213" s="1"/>
      <c r="APB213" s="1"/>
      <c r="APC213" s="1"/>
      <c r="APD213" s="1"/>
      <c r="APE213" s="1"/>
      <c r="APF213" s="1"/>
      <c r="APG213" s="1"/>
      <c r="APH213" s="1"/>
      <c r="API213" s="1"/>
      <c r="APJ213" s="1"/>
      <c r="APK213" s="1"/>
      <c r="APL213" s="1"/>
      <c r="APM213" s="1"/>
      <c r="APN213" s="1"/>
      <c r="APO213" s="1"/>
      <c r="APP213" s="1"/>
      <c r="APQ213" s="1"/>
      <c r="APR213" s="1"/>
      <c r="APS213" s="1"/>
      <c r="APT213" s="1"/>
      <c r="APU213" s="1"/>
      <c r="APV213" s="1"/>
      <c r="APW213" s="1"/>
      <c r="APX213" s="1"/>
      <c r="APY213" s="1"/>
      <c r="APZ213" s="1"/>
      <c r="AQA213" s="1"/>
      <c r="AQB213" s="1"/>
      <c r="AQC213" s="1"/>
      <c r="AQD213" s="1"/>
      <c r="AQE213" s="1"/>
      <c r="AQF213" s="1"/>
      <c r="AQG213" s="1"/>
      <c r="AQH213" s="1"/>
      <c r="AQI213" s="1"/>
      <c r="AQJ213" s="1"/>
      <c r="AQK213" s="1"/>
      <c r="AQL213" s="1"/>
      <c r="AQM213" s="1"/>
      <c r="AQN213" s="1"/>
      <c r="AQO213" s="1"/>
      <c r="AQP213" s="1"/>
      <c r="AQQ213" s="1"/>
      <c r="AQR213" s="1"/>
      <c r="AQS213" s="1"/>
      <c r="AQT213" s="1"/>
      <c r="AQU213" s="1"/>
      <c r="AQV213" s="1"/>
      <c r="AQW213" s="1"/>
      <c r="AQX213" s="1"/>
      <c r="AQY213" s="1"/>
      <c r="AQZ213" s="1"/>
      <c r="ARA213" s="1"/>
      <c r="ARB213" s="1"/>
      <c r="ARC213" s="1"/>
      <c r="ARD213" s="1"/>
      <c r="ARE213" s="1"/>
      <c r="ARF213" s="1"/>
      <c r="ARG213" s="1"/>
      <c r="ARH213" s="1"/>
      <c r="ARI213" s="1"/>
      <c r="ARJ213" s="1"/>
      <c r="ARK213" s="1"/>
      <c r="ARL213" s="1"/>
      <c r="ARM213" s="1"/>
      <c r="ARN213" s="1"/>
      <c r="ARO213" s="1"/>
      <c r="ARP213" s="1"/>
      <c r="ARQ213" s="1"/>
      <c r="ARR213" s="1"/>
      <c r="ARS213" s="1"/>
      <c r="ART213" s="1"/>
      <c r="ARU213" s="1"/>
      <c r="ARV213" s="1"/>
      <c r="ARW213" s="1"/>
      <c r="ARX213" s="1"/>
      <c r="ARY213" s="1"/>
      <c r="ARZ213" s="1"/>
      <c r="ASA213" s="1"/>
      <c r="ASB213" s="1"/>
      <c r="ASC213" s="1"/>
      <c r="ASD213" s="1"/>
      <c r="ASE213" s="1"/>
      <c r="ASF213" s="1"/>
      <c r="ASG213" s="1"/>
      <c r="ASH213" s="1"/>
      <c r="ASI213" s="1"/>
      <c r="ASJ213" s="1"/>
      <c r="ASK213" s="1"/>
      <c r="ASL213" s="1"/>
      <c r="ASM213" s="1"/>
      <c r="ASN213" s="1"/>
      <c r="ASO213" s="1"/>
      <c r="ASP213" s="1"/>
      <c r="ASQ213" s="1"/>
      <c r="ASR213" s="1"/>
      <c r="ASS213" s="1"/>
      <c r="AST213" s="1"/>
      <c r="ASU213" s="1"/>
      <c r="ASV213" s="1"/>
      <c r="ASW213" s="1"/>
      <c r="ASX213" s="1"/>
      <c r="ASY213" s="1"/>
      <c r="ASZ213" s="1"/>
      <c r="ATA213" s="1"/>
      <c r="ATB213" s="1"/>
      <c r="ATC213" s="1"/>
      <c r="ATD213" s="1"/>
      <c r="ATE213" s="1"/>
      <c r="ATF213" s="1"/>
      <c r="ATG213" s="1"/>
      <c r="ATH213" s="1"/>
      <c r="ATI213" s="1"/>
      <c r="ATJ213" s="1"/>
      <c r="ATK213" s="1"/>
      <c r="ATL213" s="1"/>
      <c r="ATM213" s="1"/>
      <c r="ATN213" s="1"/>
      <c r="ATO213" s="1"/>
      <c r="ATP213" s="1"/>
      <c r="ATQ213" s="1"/>
      <c r="ATR213" s="1"/>
      <c r="ATS213" s="1"/>
      <c r="ATT213" s="1"/>
      <c r="ATU213" s="1"/>
      <c r="ATV213" s="1"/>
      <c r="ATW213" s="1"/>
      <c r="ATX213" s="1"/>
      <c r="ATY213" s="1"/>
      <c r="ATZ213" s="1"/>
      <c r="AUA213" s="1"/>
      <c r="AUB213" s="1"/>
      <c r="AUC213" s="1"/>
      <c r="AUD213" s="1"/>
      <c r="AUE213" s="1"/>
      <c r="AUF213" s="1"/>
      <c r="AUG213" s="1"/>
      <c r="AUH213" s="1"/>
      <c r="AUI213" s="1"/>
      <c r="AUJ213" s="1"/>
      <c r="AUK213" s="1"/>
      <c r="AUL213" s="1"/>
      <c r="AUM213" s="1"/>
      <c r="AUN213" s="1"/>
      <c r="AUO213" s="1"/>
      <c r="AUP213" s="1"/>
      <c r="AUQ213" s="1"/>
      <c r="AUR213" s="1"/>
      <c r="AUS213" s="1"/>
      <c r="AUT213" s="1"/>
      <c r="AUU213" s="1"/>
      <c r="AUV213" s="1"/>
      <c r="AUW213" s="1"/>
      <c r="AUX213" s="1"/>
      <c r="AUY213" s="1"/>
      <c r="AUZ213" s="1"/>
      <c r="AVA213" s="1"/>
      <c r="AVB213" s="1"/>
      <c r="AVC213" s="1"/>
      <c r="AVD213" s="1"/>
      <c r="AVE213" s="1"/>
      <c r="AVF213" s="1"/>
      <c r="AVG213" s="1"/>
      <c r="AVH213" s="1"/>
      <c r="AVI213" s="1"/>
      <c r="AVJ213" s="1"/>
      <c r="AVK213" s="1"/>
      <c r="AVL213" s="1"/>
      <c r="AVM213" s="1"/>
      <c r="AVN213" s="1"/>
      <c r="AVO213" s="1"/>
      <c r="AVP213" s="1"/>
      <c r="AVQ213" s="1"/>
      <c r="AVR213" s="1"/>
      <c r="AVS213" s="1"/>
      <c r="AVT213" s="1"/>
      <c r="AVU213" s="1"/>
      <c r="AVV213" s="1"/>
      <c r="AVW213" s="1"/>
      <c r="AVX213" s="1"/>
      <c r="AVY213" s="1"/>
      <c r="AVZ213" s="1"/>
      <c r="AWA213" s="1"/>
      <c r="AWB213" s="1"/>
      <c r="AWC213" s="1"/>
      <c r="AWD213" s="1"/>
      <c r="AWE213" s="1"/>
      <c r="AWF213" s="1"/>
      <c r="AWG213" s="1"/>
      <c r="AWH213" s="1"/>
      <c r="AWI213" s="1"/>
      <c r="AWJ213" s="1"/>
      <c r="AWK213" s="1"/>
      <c r="AWL213" s="1"/>
      <c r="AWM213" s="1"/>
      <c r="AWN213" s="1"/>
      <c r="AWO213" s="1"/>
      <c r="AWP213" s="1"/>
      <c r="AWQ213" s="1"/>
      <c r="AWR213" s="1"/>
      <c r="AWS213" s="1"/>
      <c r="AWT213" s="1"/>
      <c r="AWU213" s="1"/>
      <c r="AWV213" s="1"/>
      <c r="AWW213" s="1"/>
      <c r="AWX213" s="1"/>
      <c r="AWY213" s="1"/>
      <c r="AWZ213" s="1"/>
      <c r="AXA213" s="1"/>
      <c r="AXB213" s="1"/>
      <c r="AXC213" s="1"/>
      <c r="AXD213" s="1"/>
      <c r="AXE213" s="1"/>
      <c r="AXF213" s="1"/>
      <c r="AXG213" s="1"/>
      <c r="AXH213" s="1"/>
      <c r="AXI213" s="1"/>
      <c r="AXJ213" s="1"/>
      <c r="AXK213" s="1"/>
      <c r="AXL213" s="1"/>
      <c r="AXM213" s="1"/>
      <c r="AXN213" s="1"/>
      <c r="AXO213" s="1"/>
      <c r="AXP213" s="1"/>
      <c r="AXQ213" s="1"/>
      <c r="AXR213" s="1"/>
      <c r="AXS213" s="1"/>
      <c r="AXT213" s="1"/>
      <c r="AXU213" s="1"/>
      <c r="AXV213" s="1"/>
      <c r="AXW213" s="1"/>
      <c r="AXX213" s="1"/>
      <c r="AXY213" s="1"/>
      <c r="AXZ213" s="1"/>
      <c r="AYA213" s="1"/>
      <c r="AYB213" s="1"/>
      <c r="AYC213" s="1"/>
      <c r="AYD213" s="1"/>
    </row>
    <row r="214" spans="1:1330">
      <c r="A214" s="1" t="s">
        <v>6090</v>
      </c>
      <c r="B214" s="1" t="s">
        <v>11336</v>
      </c>
      <c r="C214" s="1" t="s">
        <v>4271</v>
      </c>
      <c r="D214" s="1" t="s">
        <v>4013</v>
      </c>
      <c r="E214" s="7" t="s">
        <v>6090</v>
      </c>
      <c r="G214" s="2" t="s">
        <v>32292</v>
      </c>
      <c r="H214" s="11" t="s">
        <v>21350</v>
      </c>
      <c r="I214" s="11" t="s">
        <v>21353</v>
      </c>
      <c r="J214" s="11" t="s">
        <v>21294</v>
      </c>
      <c r="K214" s="11" t="s">
        <v>21450</v>
      </c>
      <c r="L214" s="11" t="s">
        <v>21272</v>
      </c>
      <c r="M214" s="11" t="s">
        <v>21487</v>
      </c>
      <c r="N214" s="11" t="s">
        <v>21388</v>
      </c>
      <c r="O214" s="11" t="s">
        <v>21271</v>
      </c>
      <c r="P214" s="11" t="s">
        <v>21350</v>
      </c>
      <c r="Q214" s="11" t="s">
        <v>21499</v>
      </c>
      <c r="R214" s="12" t="s">
        <v>21478</v>
      </c>
      <c r="S214" s="11" t="s">
        <v>21478</v>
      </c>
      <c r="T214" s="11" t="s">
        <v>21504</v>
      </c>
      <c r="U214" s="11" t="s">
        <v>21487</v>
      </c>
      <c r="V214" s="11" t="s">
        <v>21380</v>
      </c>
      <c r="W214" s="11" t="s">
        <v>21275</v>
      </c>
      <c r="X214" s="11" t="s">
        <v>21476</v>
      </c>
      <c r="Y214" s="11" t="s">
        <v>21258</v>
      </c>
      <c r="Z214" s="11" t="s">
        <v>21506</v>
      </c>
      <c r="AA214" s="11" t="s">
        <v>21408</v>
      </c>
      <c r="AB214" s="11" t="s">
        <v>21439</v>
      </c>
      <c r="AC214" s="11" t="s">
        <v>21507</v>
      </c>
      <c r="AD214" s="11" t="s">
        <v>21320</v>
      </c>
      <c r="AE214" s="11" t="s">
        <v>21278</v>
      </c>
      <c r="AF214" s="11" t="s">
        <v>21279</v>
      </c>
      <c r="AG214" s="11" t="s">
        <v>21418</v>
      </c>
      <c r="AH214" s="11" t="s">
        <v>21373</v>
      </c>
      <c r="AI214" s="11" t="s">
        <v>21353</v>
      </c>
      <c r="AJ214" s="11" t="s">
        <v>21495</v>
      </c>
      <c r="AK214" s="11" t="s">
        <v>21473</v>
      </c>
      <c r="AL214" s="11" t="s">
        <v>21451</v>
      </c>
      <c r="AM214" s="11" t="s">
        <v>21395</v>
      </c>
      <c r="AN214" s="11" t="s">
        <v>21506</v>
      </c>
      <c r="AO214" s="11" t="s">
        <v>21496</v>
      </c>
      <c r="AP214" s="11" t="s">
        <v>21326</v>
      </c>
      <c r="AQ214" s="11" t="s">
        <v>21357</v>
      </c>
      <c r="AR214" s="11" t="s">
        <v>21464</v>
      </c>
      <c r="AS214" s="11" t="s">
        <v>21344</v>
      </c>
      <c r="AT214" s="11" t="s">
        <v>21332</v>
      </c>
      <c r="AU214" s="11" t="s">
        <v>21507</v>
      </c>
      <c r="AV214" s="11" t="s">
        <v>21289</v>
      </c>
      <c r="AW214" s="11" t="s">
        <v>21276</v>
      </c>
      <c r="AX214" s="11" t="s">
        <v>21269</v>
      </c>
      <c r="AY214" s="11" t="s">
        <v>21500</v>
      </c>
      <c r="AZ214" s="11" t="s">
        <v>21509</v>
      </c>
      <c r="BA214" s="11" t="s">
        <v>21290</v>
      </c>
      <c r="BB214" s="11" t="s">
        <v>21363</v>
      </c>
      <c r="BC214" s="11" t="s">
        <v>21507</v>
      </c>
      <c r="BD214" s="11" t="s">
        <v>21448</v>
      </c>
      <c r="BE214" s="11" t="s">
        <v>21457</v>
      </c>
      <c r="BF214" s="14">
        <f t="shared" si="3"/>
        <v>0</v>
      </c>
      <c r="BG214" s="11" t="s">
        <v>23714</v>
      </c>
      <c r="BH214" s="11" t="s">
        <v>13534</v>
      </c>
      <c r="BI214" s="11" t="s">
        <v>3603</v>
      </c>
      <c r="BJ214" s="11"/>
      <c r="BK214" s="11"/>
      <c r="BL214" s="11"/>
      <c r="BM214" s="11"/>
      <c r="BN214" s="11"/>
      <c r="BO214" s="8"/>
      <c r="BP214" s="9"/>
      <c r="BQ214" s="8"/>
      <c r="BR214" s="9"/>
      <c r="BS214" s="8"/>
      <c r="BT214" s="9"/>
      <c r="BU214" s="8"/>
      <c r="BV214" s="9"/>
      <c r="BW214" s="8"/>
      <c r="BX214" s="9"/>
      <c r="BY214" s="8"/>
      <c r="BZ214" s="9"/>
      <c r="CA214" s="8"/>
      <c r="CB214" s="9"/>
      <c r="CC214" s="8"/>
      <c r="CD214" s="9"/>
      <c r="CE214" s="8"/>
      <c r="CF214" s="9"/>
      <c r="CG214" s="8"/>
      <c r="CH214" s="9"/>
      <c r="CI214" s="8"/>
      <c r="CJ214" s="9"/>
      <c r="CK214" s="8"/>
      <c r="CL214" s="9"/>
      <c r="CM214" s="8"/>
      <c r="CN214" s="9"/>
      <c r="CO214" s="8"/>
      <c r="CP214" s="9"/>
      <c r="CQ214" s="8"/>
      <c r="CR214" s="9"/>
      <c r="CS214" s="8"/>
      <c r="CT214" s="9"/>
      <c r="CU214" s="8"/>
      <c r="CV214" s="9"/>
      <c r="CW214" s="8"/>
      <c r="CX214" s="9"/>
      <c r="CY214" s="8"/>
      <c r="CZ214" s="9"/>
      <c r="DA214" s="8"/>
      <c r="DB214" s="9"/>
      <c r="DC214" s="8"/>
      <c r="DD214" s="9"/>
      <c r="DE214" s="8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/>
      <c r="IJ214" s="9"/>
      <c r="IK214" s="9"/>
      <c r="IL214" s="9"/>
      <c r="IM214" s="9"/>
      <c r="IN214" s="9"/>
      <c r="IO214" s="9"/>
      <c r="IP214" s="9"/>
      <c r="IQ214" s="9"/>
      <c r="IR214" s="9"/>
      <c r="IS214" s="9"/>
      <c r="IT214" s="9"/>
      <c r="IU214" s="9"/>
      <c r="IV214" s="9"/>
      <c r="IW214" s="9"/>
      <c r="IX214" s="9"/>
      <c r="IY214" s="9"/>
      <c r="IZ214" s="9"/>
      <c r="JA214" s="9"/>
      <c r="JB214" s="9"/>
      <c r="JC214" s="9"/>
      <c r="JD214" s="9"/>
      <c r="JE214" s="9"/>
      <c r="JF214" s="9"/>
      <c r="JG214" s="9"/>
      <c r="JH214" s="9"/>
      <c r="JI214" s="9"/>
      <c r="JJ214" s="9"/>
      <c r="JK214" s="9"/>
      <c r="JL214" s="9"/>
      <c r="JM214" s="9"/>
      <c r="JN214" s="9"/>
      <c r="JO214" s="9"/>
      <c r="JP214" s="9"/>
      <c r="JQ214" s="9"/>
      <c r="JR214" s="9"/>
      <c r="JS214" s="9"/>
      <c r="JT214" s="9"/>
      <c r="JU214" s="9"/>
      <c r="JV214" s="9"/>
      <c r="JW214" s="9"/>
      <c r="JX214" s="9"/>
      <c r="JY214" s="9"/>
      <c r="JZ214" s="9"/>
      <c r="KA214" s="9"/>
      <c r="KB214" s="9"/>
      <c r="KC214" s="9"/>
      <c r="KD214" s="9"/>
      <c r="KE214" s="9"/>
      <c r="KF214" s="9"/>
      <c r="KG214" s="9"/>
      <c r="KH214" s="9"/>
      <c r="KI214" s="9"/>
      <c r="KJ214" s="9"/>
      <c r="KK214" s="9"/>
      <c r="KL214" s="9"/>
      <c r="KM214" s="9"/>
      <c r="KN214" s="9"/>
      <c r="KO214" s="9"/>
      <c r="KP214" s="9"/>
      <c r="KQ214" s="9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  <c r="AMP214" s="1"/>
      <c r="AMQ214" s="1"/>
      <c r="AMR214" s="1"/>
      <c r="AMS214" s="1"/>
      <c r="AMT214" s="1"/>
      <c r="AMU214" s="1"/>
      <c r="AMV214" s="1"/>
      <c r="AMW214" s="1"/>
      <c r="AMX214" s="1"/>
      <c r="AMY214" s="1"/>
      <c r="AMZ214" s="1"/>
      <c r="ANA214" s="1"/>
      <c r="ANB214" s="1"/>
      <c r="ANC214" s="1"/>
      <c r="AND214" s="1"/>
      <c r="ANE214" s="1"/>
      <c r="ANF214" s="1"/>
      <c r="ANG214" s="1"/>
      <c r="ANH214" s="1"/>
      <c r="ANI214" s="1"/>
      <c r="ANJ214" s="1"/>
      <c r="ANK214" s="1"/>
      <c r="ANL214" s="1"/>
      <c r="ANM214" s="1"/>
      <c r="ANN214" s="1"/>
      <c r="ANO214" s="1"/>
      <c r="ANP214" s="1"/>
      <c r="ANQ214" s="1"/>
      <c r="ANR214" s="1"/>
      <c r="ANS214" s="1"/>
      <c r="ANT214" s="1"/>
      <c r="ANU214" s="1"/>
      <c r="ANV214" s="1"/>
      <c r="ANW214" s="1"/>
      <c r="ANX214" s="1"/>
      <c r="ANY214" s="1"/>
      <c r="ANZ214" s="1"/>
      <c r="AOA214" s="1"/>
      <c r="AOB214" s="1"/>
      <c r="AOC214" s="1"/>
      <c r="AOD214" s="1"/>
      <c r="AOE214" s="1"/>
      <c r="AOF214" s="1"/>
      <c r="AOG214" s="1"/>
      <c r="AOH214" s="1"/>
      <c r="AOI214" s="1"/>
      <c r="AOJ214" s="1"/>
      <c r="AOK214" s="1"/>
      <c r="AOL214" s="1"/>
      <c r="AOM214" s="1"/>
      <c r="AON214" s="1"/>
      <c r="AOO214" s="1"/>
      <c r="AOP214" s="1"/>
      <c r="AOQ214" s="1"/>
      <c r="AOR214" s="1"/>
      <c r="AOS214" s="1"/>
      <c r="AOT214" s="1"/>
      <c r="AOU214" s="1"/>
      <c r="AOV214" s="1"/>
      <c r="AOW214" s="1"/>
      <c r="AOX214" s="1"/>
      <c r="AOY214" s="1"/>
      <c r="AOZ214" s="1"/>
      <c r="APA214" s="1"/>
      <c r="APB214" s="1"/>
      <c r="APC214" s="1"/>
      <c r="APD214" s="1"/>
      <c r="APE214" s="1"/>
      <c r="APF214" s="1"/>
      <c r="APG214" s="1"/>
      <c r="APH214" s="1"/>
      <c r="API214" s="1"/>
      <c r="APJ214" s="1"/>
      <c r="APK214" s="1"/>
      <c r="APL214" s="1"/>
      <c r="APM214" s="1"/>
      <c r="APN214" s="1"/>
      <c r="APO214" s="1"/>
      <c r="APP214" s="1"/>
      <c r="APQ214" s="1"/>
      <c r="APR214" s="1"/>
      <c r="APS214" s="1"/>
      <c r="APT214" s="1"/>
      <c r="APU214" s="1"/>
      <c r="APV214" s="1"/>
      <c r="APW214" s="1"/>
      <c r="APX214" s="1"/>
      <c r="APY214" s="1"/>
      <c r="APZ214" s="1"/>
      <c r="AQA214" s="1"/>
      <c r="AQB214" s="1"/>
      <c r="AQC214" s="1"/>
      <c r="AQD214" s="1"/>
      <c r="AQE214" s="1"/>
      <c r="AQF214" s="1"/>
      <c r="AQG214" s="1"/>
      <c r="AQH214" s="1"/>
      <c r="AQI214" s="1"/>
      <c r="AQJ214" s="1"/>
      <c r="AQK214" s="1"/>
      <c r="AQL214" s="1"/>
      <c r="AQM214" s="1"/>
      <c r="AQN214" s="1"/>
      <c r="AQO214" s="1"/>
      <c r="AQP214" s="1"/>
      <c r="AQQ214" s="1"/>
      <c r="AQR214" s="1"/>
      <c r="AQS214" s="1"/>
      <c r="AQT214" s="1"/>
      <c r="AQU214" s="1"/>
      <c r="AQV214" s="1"/>
      <c r="AQW214" s="1"/>
      <c r="AQX214" s="1"/>
      <c r="AQY214" s="1"/>
      <c r="AQZ214" s="1"/>
      <c r="ARA214" s="1"/>
      <c r="ARB214" s="1"/>
      <c r="ARC214" s="1"/>
      <c r="ARD214" s="1"/>
      <c r="ARE214" s="1"/>
      <c r="ARF214" s="1"/>
      <c r="ARG214" s="1"/>
      <c r="ARH214" s="1"/>
      <c r="ARI214" s="1"/>
      <c r="ARJ214" s="1"/>
      <c r="ARK214" s="1"/>
      <c r="ARL214" s="1"/>
      <c r="ARM214" s="1"/>
      <c r="ARN214" s="1"/>
      <c r="ARO214" s="1"/>
      <c r="ARP214" s="1"/>
      <c r="ARQ214" s="1"/>
      <c r="ARR214" s="1"/>
      <c r="ARS214" s="1"/>
      <c r="ART214" s="1"/>
      <c r="ARU214" s="1"/>
      <c r="ARV214" s="1"/>
      <c r="ARW214" s="1"/>
      <c r="ARX214" s="1"/>
      <c r="ARY214" s="1"/>
      <c r="ARZ214" s="1"/>
      <c r="ASA214" s="1"/>
      <c r="ASB214" s="1"/>
      <c r="ASC214" s="1"/>
      <c r="ASD214" s="1"/>
      <c r="ASE214" s="1"/>
      <c r="ASF214" s="1"/>
      <c r="ASG214" s="1"/>
      <c r="ASH214" s="1"/>
      <c r="ASI214" s="1"/>
      <c r="ASJ214" s="1"/>
      <c r="ASK214" s="1"/>
      <c r="ASL214" s="1"/>
      <c r="ASM214" s="1"/>
      <c r="ASN214" s="1"/>
      <c r="ASO214" s="1"/>
      <c r="ASP214" s="1"/>
      <c r="ASQ214" s="1"/>
      <c r="ASR214" s="1"/>
      <c r="ASS214" s="1"/>
      <c r="AST214" s="1"/>
      <c r="ASU214" s="1"/>
      <c r="ASV214" s="1"/>
      <c r="ASW214" s="1"/>
      <c r="ASX214" s="1"/>
      <c r="ASY214" s="1"/>
      <c r="ASZ214" s="1"/>
      <c r="ATA214" s="1"/>
      <c r="ATB214" s="1"/>
      <c r="ATC214" s="1"/>
      <c r="ATD214" s="1"/>
      <c r="ATE214" s="1"/>
      <c r="ATF214" s="1"/>
      <c r="ATG214" s="1"/>
      <c r="ATH214" s="1"/>
      <c r="ATI214" s="1"/>
      <c r="ATJ214" s="1"/>
      <c r="ATK214" s="1"/>
      <c r="ATL214" s="1"/>
      <c r="ATM214" s="1"/>
      <c r="ATN214" s="1"/>
      <c r="ATO214" s="1"/>
      <c r="ATP214" s="1"/>
      <c r="ATQ214" s="1"/>
      <c r="ATR214" s="1"/>
      <c r="ATS214" s="1"/>
      <c r="ATT214" s="1"/>
      <c r="ATU214" s="1"/>
      <c r="ATV214" s="1"/>
      <c r="ATW214" s="1"/>
      <c r="ATX214" s="1"/>
      <c r="ATY214" s="1"/>
      <c r="ATZ214" s="1"/>
      <c r="AUA214" s="1"/>
      <c r="AUB214" s="1"/>
      <c r="AUC214" s="1"/>
      <c r="AUD214" s="1"/>
      <c r="AUE214" s="1"/>
      <c r="AUF214" s="1"/>
      <c r="AUG214" s="1"/>
      <c r="AUH214" s="1"/>
      <c r="AUI214" s="1"/>
      <c r="AUJ214" s="1"/>
      <c r="AUK214" s="1"/>
      <c r="AUL214" s="1"/>
      <c r="AUM214" s="1"/>
      <c r="AUN214" s="1"/>
      <c r="AUO214" s="1"/>
      <c r="AUP214" s="1"/>
      <c r="AUQ214" s="1"/>
      <c r="AUR214" s="1"/>
      <c r="AUS214" s="1"/>
      <c r="AUT214" s="1"/>
      <c r="AUU214" s="1"/>
      <c r="AUV214" s="1"/>
      <c r="AUW214" s="1"/>
      <c r="AUX214" s="1"/>
      <c r="AUY214" s="1"/>
      <c r="AUZ214" s="1"/>
      <c r="AVA214" s="1"/>
      <c r="AVB214" s="1"/>
      <c r="AVC214" s="1"/>
      <c r="AVD214" s="1"/>
      <c r="AVE214" s="1"/>
      <c r="AVF214" s="1"/>
      <c r="AVG214" s="1"/>
      <c r="AVH214" s="1"/>
      <c r="AVI214" s="1"/>
      <c r="AVJ214" s="1"/>
      <c r="AVK214" s="1"/>
      <c r="AVL214" s="1"/>
      <c r="AVM214" s="1"/>
      <c r="AVN214" s="1"/>
      <c r="AVO214" s="1"/>
      <c r="AVP214" s="1"/>
      <c r="AVQ214" s="1"/>
      <c r="AVR214" s="1"/>
      <c r="AVS214" s="1"/>
      <c r="AVT214" s="1"/>
      <c r="AVU214" s="1"/>
      <c r="AVV214" s="1"/>
      <c r="AVW214" s="1"/>
      <c r="AVX214" s="1"/>
      <c r="AVY214" s="1"/>
      <c r="AVZ214" s="1"/>
      <c r="AWA214" s="1"/>
      <c r="AWB214" s="1"/>
      <c r="AWC214" s="1"/>
      <c r="AWD214" s="1"/>
      <c r="AWE214" s="1"/>
      <c r="AWF214" s="1"/>
      <c r="AWG214" s="1"/>
      <c r="AWH214" s="1"/>
      <c r="AWI214" s="1"/>
      <c r="AWJ214" s="1"/>
      <c r="AWK214" s="1"/>
      <c r="AWL214" s="1"/>
      <c r="AWM214" s="1"/>
      <c r="AWN214" s="1"/>
      <c r="AWO214" s="1"/>
      <c r="AWP214" s="1"/>
      <c r="AWQ214" s="1"/>
      <c r="AWR214" s="1"/>
      <c r="AWS214" s="1"/>
      <c r="AWT214" s="1"/>
      <c r="AWU214" s="1"/>
      <c r="AWV214" s="1"/>
      <c r="AWW214" s="1"/>
      <c r="AWX214" s="1"/>
      <c r="AWY214" s="1"/>
      <c r="AWZ214" s="1"/>
      <c r="AXA214" s="1"/>
      <c r="AXB214" s="1"/>
      <c r="AXC214" s="1"/>
      <c r="AXD214" s="1"/>
      <c r="AXE214" s="1"/>
      <c r="AXF214" s="1"/>
      <c r="AXG214" s="1"/>
      <c r="AXH214" s="1"/>
      <c r="AXI214" s="1"/>
      <c r="AXJ214" s="1"/>
      <c r="AXK214" s="1"/>
      <c r="AXL214" s="1"/>
      <c r="AXM214" s="1"/>
      <c r="AXN214" s="1"/>
      <c r="AXO214" s="1"/>
      <c r="AXP214" s="1"/>
      <c r="AXQ214" s="1"/>
      <c r="AXR214" s="1"/>
      <c r="AXS214" s="1"/>
      <c r="AXT214" s="1"/>
      <c r="AXU214" s="1"/>
      <c r="AXV214" s="1"/>
      <c r="AXW214" s="1"/>
      <c r="AXX214" s="1"/>
      <c r="AXY214" s="1"/>
      <c r="AXZ214" s="1"/>
      <c r="AYA214" s="1"/>
      <c r="AYB214" s="1"/>
      <c r="AYC214" s="1"/>
      <c r="AYD214" s="1"/>
    </row>
    <row r="215" spans="1:1330">
      <c r="A215" s="1" t="s">
        <v>6091</v>
      </c>
      <c r="B215" s="1" t="s">
        <v>2818</v>
      </c>
      <c r="C215" s="1" t="s">
        <v>4322</v>
      </c>
      <c r="D215" s="1" t="s">
        <v>5778</v>
      </c>
      <c r="E215" s="7" t="s">
        <v>6091</v>
      </c>
      <c r="G215" s="2" t="s">
        <v>32293</v>
      </c>
      <c r="H215" s="11" t="s">
        <v>21447</v>
      </c>
      <c r="I215" s="11" t="s">
        <v>21351</v>
      </c>
      <c r="J215" s="11" t="s">
        <v>21347</v>
      </c>
      <c r="K215" s="11" t="s">
        <v>21462</v>
      </c>
      <c r="L215" s="11" t="s">
        <v>21467</v>
      </c>
      <c r="M215" s="11" t="s">
        <v>21485</v>
      </c>
      <c r="N215" s="11" t="s">
        <v>21386</v>
      </c>
      <c r="O215" s="11" t="s">
        <v>21374</v>
      </c>
      <c r="P215" s="11" t="s">
        <v>21350</v>
      </c>
      <c r="Q215" s="11" t="s">
        <v>21499</v>
      </c>
      <c r="R215" s="12" t="s">
        <v>21478</v>
      </c>
      <c r="S215" s="11" t="s">
        <v>21480</v>
      </c>
      <c r="T215" s="11" t="s">
        <v>21486</v>
      </c>
      <c r="U215" s="11" t="s">
        <v>21488</v>
      </c>
      <c r="V215" s="11" t="s">
        <v>21381</v>
      </c>
      <c r="W215" s="11" t="s">
        <v>21415</v>
      </c>
      <c r="X215" s="11" t="s">
        <v>21321</v>
      </c>
      <c r="Y215" s="11" t="s">
        <v>21439</v>
      </c>
      <c r="Z215" s="11" t="s">
        <v>21506</v>
      </c>
      <c r="AA215" s="11" t="s">
        <v>21312</v>
      </c>
      <c r="AB215" s="11" t="s">
        <v>21439</v>
      </c>
      <c r="AC215" s="11" t="s">
        <v>21507</v>
      </c>
      <c r="AD215" s="11" t="s">
        <v>21319</v>
      </c>
      <c r="AE215" s="11" t="s">
        <v>21407</v>
      </c>
      <c r="AF215" s="11" t="s">
        <v>21360</v>
      </c>
      <c r="AG215" s="11" t="s">
        <v>21298</v>
      </c>
      <c r="AH215" s="11" t="s">
        <v>21370</v>
      </c>
      <c r="AI215" s="11" t="s">
        <v>21352</v>
      </c>
      <c r="AJ215" s="11" t="s">
        <v>21495</v>
      </c>
      <c r="AK215" s="11" t="s">
        <v>21473</v>
      </c>
      <c r="AL215" s="11" t="s">
        <v>21450</v>
      </c>
      <c r="AM215" s="11" t="s">
        <v>21292</v>
      </c>
      <c r="AN215" s="11" t="s">
        <v>21506</v>
      </c>
      <c r="AO215" s="11" t="s">
        <v>21496</v>
      </c>
      <c r="AP215" s="11" t="s">
        <v>21393</v>
      </c>
      <c r="AQ215" s="11" t="s">
        <v>21479</v>
      </c>
      <c r="AR215" s="11" t="s">
        <v>21438</v>
      </c>
      <c r="AS215" s="11" t="s">
        <v>21470</v>
      </c>
      <c r="AT215" s="11" t="s">
        <v>21333</v>
      </c>
      <c r="AU215" s="11" t="s">
        <v>21507</v>
      </c>
      <c r="AV215" s="11" t="s">
        <v>21290</v>
      </c>
      <c r="AW215" s="11" t="s">
        <v>21346</v>
      </c>
      <c r="AX215" s="11" t="s">
        <v>21269</v>
      </c>
      <c r="AY215" s="11" t="s">
        <v>21500</v>
      </c>
      <c r="AZ215" s="11" t="s">
        <v>21509</v>
      </c>
      <c r="BA215" s="11" t="s">
        <v>21289</v>
      </c>
      <c r="BB215" s="11" t="s">
        <v>21323</v>
      </c>
      <c r="BC215" s="11" t="s">
        <v>21507</v>
      </c>
      <c r="BD215" s="11" t="s">
        <v>21313</v>
      </c>
      <c r="BE215" s="11" t="s">
        <v>21446</v>
      </c>
      <c r="BF215" s="14">
        <f t="shared" si="3"/>
        <v>0</v>
      </c>
      <c r="BG215" s="11" t="s">
        <v>23737</v>
      </c>
      <c r="BH215" s="11" t="s">
        <v>13239</v>
      </c>
      <c r="BI215" s="11" t="s">
        <v>7825</v>
      </c>
      <c r="BJ215" s="11"/>
      <c r="BK215" s="11"/>
      <c r="BL215" s="11"/>
      <c r="BM215" s="11"/>
      <c r="BN215" s="11"/>
      <c r="BO215" s="8"/>
      <c r="BP215" s="9"/>
      <c r="BQ215" s="8"/>
      <c r="BR215" s="9"/>
      <c r="BS215" s="8"/>
      <c r="BT215" s="9"/>
      <c r="BU215" s="8"/>
      <c r="BV215" s="9"/>
      <c r="BW215" s="8"/>
      <c r="BX215" s="9"/>
      <c r="BY215" s="8"/>
      <c r="BZ215" s="9"/>
      <c r="CA215" s="8"/>
      <c r="CB215" s="9"/>
      <c r="CC215" s="8"/>
      <c r="CD215" s="9"/>
      <c r="CE215" s="8"/>
      <c r="CF215" s="9"/>
      <c r="CG215" s="8"/>
      <c r="CH215" s="9"/>
      <c r="CI215" s="8"/>
      <c r="CJ215" s="9"/>
      <c r="CK215" s="8"/>
      <c r="CL215" s="9"/>
      <c r="CM215" s="8"/>
      <c r="CN215" s="9"/>
      <c r="CO215" s="8"/>
      <c r="CP215" s="9"/>
      <c r="CQ215" s="8"/>
      <c r="CR215" s="9"/>
      <c r="CS215" s="8"/>
      <c r="CT215" s="9"/>
      <c r="CU215" s="8"/>
      <c r="CV215" s="9"/>
      <c r="CW215" s="8"/>
      <c r="CX215" s="9"/>
      <c r="CY215" s="8"/>
      <c r="CZ215" s="9"/>
      <c r="DA215" s="8"/>
      <c r="DB215" s="9"/>
      <c r="DC215" s="8"/>
      <c r="DD215" s="9"/>
      <c r="DE215" s="8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  <c r="AMP215" s="1"/>
      <c r="AMQ215" s="1"/>
      <c r="AMR215" s="1"/>
      <c r="AMS215" s="1"/>
      <c r="AMT215" s="1"/>
      <c r="AMU215" s="1"/>
      <c r="AMV215" s="1"/>
      <c r="AMW215" s="1"/>
      <c r="AMX215" s="1"/>
      <c r="AMY215" s="1"/>
      <c r="AMZ215" s="1"/>
      <c r="ANA215" s="1"/>
      <c r="ANB215" s="1"/>
      <c r="ANC215" s="1"/>
      <c r="AND215" s="1"/>
      <c r="ANE215" s="1"/>
      <c r="ANF215" s="1"/>
      <c r="ANG215" s="1"/>
      <c r="ANH215" s="1"/>
      <c r="ANI215" s="1"/>
      <c r="ANJ215" s="1"/>
      <c r="ANK215" s="1"/>
      <c r="ANL215" s="1"/>
      <c r="ANM215" s="1"/>
      <c r="ANN215" s="1"/>
      <c r="ANO215" s="1"/>
      <c r="ANP215" s="1"/>
      <c r="ANQ215" s="1"/>
      <c r="ANR215" s="1"/>
      <c r="ANS215" s="1"/>
      <c r="ANT215" s="1"/>
      <c r="ANU215" s="1"/>
      <c r="ANV215" s="1"/>
      <c r="ANW215" s="1"/>
      <c r="ANX215" s="1"/>
      <c r="ANY215" s="1"/>
      <c r="ANZ215" s="1"/>
      <c r="AOA215" s="1"/>
      <c r="AOB215" s="1"/>
      <c r="AOC215" s="1"/>
      <c r="AOD215" s="1"/>
      <c r="AOE215" s="1"/>
      <c r="AOF215" s="1"/>
      <c r="AOG215" s="1"/>
      <c r="AOH215" s="1"/>
      <c r="AOI215" s="1"/>
      <c r="AOJ215" s="1"/>
      <c r="AOK215" s="1"/>
      <c r="AOL215" s="1"/>
      <c r="AOM215" s="1"/>
      <c r="AON215" s="1"/>
      <c r="AOO215" s="1"/>
      <c r="AOP215" s="1"/>
      <c r="AOQ215" s="1"/>
      <c r="AOR215" s="1"/>
      <c r="AOS215" s="1"/>
      <c r="AOT215" s="1"/>
      <c r="AOU215" s="1"/>
      <c r="AOV215" s="1"/>
      <c r="AOW215" s="1"/>
      <c r="AOX215" s="1"/>
      <c r="AOY215" s="1"/>
      <c r="AOZ215" s="1"/>
      <c r="APA215" s="1"/>
      <c r="APB215" s="1"/>
      <c r="APC215" s="1"/>
      <c r="APD215" s="1"/>
      <c r="APE215" s="1"/>
      <c r="APF215" s="1"/>
      <c r="APG215" s="1"/>
      <c r="APH215" s="1"/>
      <c r="API215" s="1"/>
      <c r="APJ215" s="1"/>
      <c r="APK215" s="1"/>
      <c r="APL215" s="1"/>
      <c r="APM215" s="1"/>
      <c r="APN215" s="1"/>
      <c r="APO215" s="1"/>
      <c r="APP215" s="1"/>
      <c r="APQ215" s="1"/>
      <c r="APR215" s="1"/>
      <c r="APS215" s="1"/>
      <c r="APT215" s="1"/>
      <c r="APU215" s="1"/>
      <c r="APV215" s="1"/>
      <c r="APW215" s="1"/>
      <c r="APX215" s="1"/>
      <c r="APY215" s="1"/>
      <c r="APZ215" s="1"/>
      <c r="AQA215" s="1"/>
      <c r="AQB215" s="1"/>
      <c r="AQC215" s="1"/>
      <c r="AQD215" s="1"/>
      <c r="AQE215" s="1"/>
      <c r="AQF215" s="1"/>
      <c r="AQG215" s="1"/>
      <c r="AQH215" s="1"/>
      <c r="AQI215" s="1"/>
      <c r="AQJ215" s="1"/>
      <c r="AQK215" s="1"/>
      <c r="AQL215" s="1"/>
      <c r="AQM215" s="1"/>
      <c r="AQN215" s="1"/>
      <c r="AQO215" s="1"/>
      <c r="AQP215" s="1"/>
      <c r="AQQ215" s="1"/>
      <c r="AQR215" s="1"/>
      <c r="AQS215" s="1"/>
      <c r="AQT215" s="1"/>
      <c r="AQU215" s="1"/>
      <c r="AQV215" s="1"/>
      <c r="AQW215" s="1"/>
      <c r="AQX215" s="1"/>
      <c r="AQY215" s="1"/>
      <c r="AQZ215" s="1"/>
      <c r="ARA215" s="1"/>
      <c r="ARB215" s="1"/>
      <c r="ARC215" s="1"/>
      <c r="ARD215" s="1"/>
      <c r="ARE215" s="1"/>
      <c r="ARF215" s="1"/>
      <c r="ARG215" s="1"/>
      <c r="ARH215" s="1"/>
      <c r="ARI215" s="1"/>
      <c r="ARJ215" s="1"/>
      <c r="ARK215" s="1"/>
      <c r="ARL215" s="1"/>
      <c r="ARM215" s="1"/>
      <c r="ARN215" s="1"/>
      <c r="ARO215" s="1"/>
      <c r="ARP215" s="1"/>
      <c r="ARQ215" s="1"/>
      <c r="ARR215" s="1"/>
      <c r="ARS215" s="1"/>
      <c r="ART215" s="1"/>
      <c r="ARU215" s="1"/>
      <c r="ARV215" s="1"/>
      <c r="ARW215" s="1"/>
      <c r="ARX215" s="1"/>
      <c r="ARY215" s="1"/>
      <c r="ARZ215" s="1"/>
      <c r="ASA215" s="1"/>
      <c r="ASB215" s="1"/>
      <c r="ASC215" s="1"/>
      <c r="ASD215" s="1"/>
      <c r="ASE215" s="1"/>
      <c r="ASF215" s="1"/>
      <c r="ASG215" s="1"/>
      <c r="ASH215" s="1"/>
      <c r="ASI215" s="1"/>
      <c r="ASJ215" s="1"/>
      <c r="ASK215" s="1"/>
      <c r="ASL215" s="1"/>
      <c r="ASM215" s="1"/>
      <c r="ASN215" s="1"/>
      <c r="ASO215" s="1"/>
      <c r="ASP215" s="1"/>
      <c r="ASQ215" s="1"/>
      <c r="ASR215" s="1"/>
      <c r="ASS215" s="1"/>
      <c r="AST215" s="1"/>
      <c r="ASU215" s="1"/>
      <c r="ASV215" s="1"/>
      <c r="ASW215" s="1"/>
      <c r="ASX215" s="1"/>
      <c r="ASY215" s="1"/>
      <c r="ASZ215" s="1"/>
      <c r="ATA215" s="1"/>
      <c r="ATB215" s="1"/>
      <c r="ATC215" s="1"/>
      <c r="ATD215" s="1"/>
      <c r="ATE215" s="1"/>
      <c r="ATF215" s="1"/>
      <c r="ATG215" s="1"/>
      <c r="ATH215" s="1"/>
      <c r="ATI215" s="1"/>
      <c r="ATJ215" s="1"/>
      <c r="ATK215" s="1"/>
      <c r="ATL215" s="1"/>
      <c r="ATM215" s="1"/>
      <c r="ATN215" s="1"/>
      <c r="ATO215" s="1"/>
      <c r="ATP215" s="1"/>
      <c r="ATQ215" s="1"/>
      <c r="ATR215" s="1"/>
      <c r="ATS215" s="1"/>
      <c r="ATT215" s="1"/>
      <c r="ATU215" s="1"/>
      <c r="ATV215" s="1"/>
      <c r="ATW215" s="1"/>
      <c r="ATX215" s="1"/>
      <c r="ATY215" s="1"/>
      <c r="ATZ215" s="1"/>
      <c r="AUA215" s="1"/>
      <c r="AUB215" s="1"/>
      <c r="AUC215" s="1"/>
      <c r="AUD215" s="1"/>
      <c r="AUE215" s="1"/>
      <c r="AUF215" s="1"/>
      <c r="AUG215" s="1"/>
      <c r="AUH215" s="1"/>
      <c r="AUI215" s="1"/>
      <c r="AUJ215" s="1"/>
      <c r="AUK215" s="1"/>
      <c r="AUL215" s="1"/>
      <c r="AUM215" s="1"/>
      <c r="AUN215" s="1"/>
      <c r="AUO215" s="1"/>
      <c r="AUP215" s="1"/>
      <c r="AUQ215" s="1"/>
      <c r="AUR215" s="1"/>
      <c r="AUS215" s="1"/>
      <c r="AUT215" s="1"/>
      <c r="AUU215" s="1"/>
      <c r="AUV215" s="1"/>
      <c r="AUW215" s="1"/>
      <c r="AUX215" s="1"/>
      <c r="AUY215" s="1"/>
      <c r="AUZ215" s="1"/>
      <c r="AVA215" s="1"/>
      <c r="AVB215" s="1"/>
      <c r="AVC215" s="1"/>
      <c r="AVD215" s="1"/>
      <c r="AVE215" s="1"/>
      <c r="AVF215" s="1"/>
      <c r="AVG215" s="1"/>
      <c r="AVH215" s="1"/>
      <c r="AVI215" s="1"/>
      <c r="AVJ215" s="1"/>
      <c r="AVK215" s="1"/>
      <c r="AVL215" s="1"/>
      <c r="AVM215" s="1"/>
      <c r="AVN215" s="1"/>
      <c r="AVO215" s="1"/>
      <c r="AVP215" s="1"/>
      <c r="AVQ215" s="1"/>
      <c r="AVR215" s="1"/>
      <c r="AVS215" s="1"/>
      <c r="AVT215" s="1"/>
      <c r="AVU215" s="1"/>
      <c r="AVV215" s="1"/>
      <c r="AVW215" s="1"/>
      <c r="AVX215" s="1"/>
      <c r="AVY215" s="1"/>
      <c r="AVZ215" s="1"/>
      <c r="AWA215" s="1"/>
      <c r="AWB215" s="1"/>
      <c r="AWC215" s="1"/>
      <c r="AWD215" s="1"/>
      <c r="AWE215" s="1"/>
      <c r="AWF215" s="1"/>
      <c r="AWG215" s="1"/>
      <c r="AWH215" s="1"/>
      <c r="AWI215" s="1"/>
      <c r="AWJ215" s="1"/>
      <c r="AWK215" s="1"/>
      <c r="AWL215" s="1"/>
      <c r="AWM215" s="1"/>
      <c r="AWN215" s="1"/>
      <c r="AWO215" s="1"/>
      <c r="AWP215" s="1"/>
      <c r="AWQ215" s="1"/>
      <c r="AWR215" s="1"/>
      <c r="AWS215" s="1"/>
      <c r="AWT215" s="1"/>
      <c r="AWU215" s="1"/>
      <c r="AWV215" s="1"/>
      <c r="AWW215" s="1"/>
      <c r="AWX215" s="1"/>
      <c r="AWY215" s="1"/>
      <c r="AWZ215" s="1"/>
      <c r="AXA215" s="1"/>
      <c r="AXB215" s="1"/>
      <c r="AXC215" s="1"/>
      <c r="AXD215" s="1"/>
      <c r="AXE215" s="1"/>
      <c r="AXF215" s="1"/>
      <c r="AXG215" s="1"/>
      <c r="AXH215" s="1"/>
      <c r="AXI215" s="1"/>
      <c r="AXJ215" s="1"/>
      <c r="AXK215" s="1"/>
      <c r="AXL215" s="1"/>
      <c r="AXM215" s="1"/>
      <c r="AXN215" s="1"/>
      <c r="AXO215" s="1"/>
      <c r="AXP215" s="1"/>
      <c r="AXQ215" s="1"/>
      <c r="AXR215" s="1"/>
      <c r="AXS215" s="1"/>
      <c r="AXT215" s="1"/>
      <c r="AXU215" s="1"/>
      <c r="AXV215" s="1"/>
      <c r="AXW215" s="1"/>
      <c r="AXX215" s="1"/>
      <c r="AXY215" s="1"/>
      <c r="AXZ215" s="1"/>
      <c r="AYA215" s="1"/>
      <c r="AYB215" s="1"/>
      <c r="AYC215" s="1"/>
      <c r="AYD215" s="1"/>
    </row>
    <row r="216" spans="1:1330">
      <c r="A216" s="1" t="s">
        <v>6092</v>
      </c>
      <c r="B216" s="1" t="s">
        <v>2819</v>
      </c>
      <c r="C216" s="1" t="s">
        <v>11343</v>
      </c>
      <c r="D216" s="1" t="s">
        <v>4159</v>
      </c>
      <c r="E216" s="7" t="s">
        <v>6092</v>
      </c>
      <c r="G216" s="2" t="s">
        <v>32294</v>
      </c>
      <c r="H216" s="11" t="s">
        <v>21447</v>
      </c>
      <c r="I216" s="11" t="s">
        <v>21398</v>
      </c>
      <c r="J216" s="11" t="s">
        <v>21418</v>
      </c>
      <c r="K216" s="11" t="s">
        <v>21267</v>
      </c>
      <c r="L216" s="11" t="s">
        <v>21467</v>
      </c>
      <c r="M216" s="11" t="s">
        <v>21486</v>
      </c>
      <c r="N216" s="11" t="s">
        <v>21386</v>
      </c>
      <c r="O216" s="11" t="s">
        <v>21290</v>
      </c>
      <c r="P216" s="11" t="s">
        <v>21354</v>
      </c>
      <c r="Q216" s="11" t="s">
        <v>21499</v>
      </c>
      <c r="R216" s="12" t="s">
        <v>21261</v>
      </c>
      <c r="S216" s="11" t="s">
        <v>21341</v>
      </c>
      <c r="T216" s="11" t="s">
        <v>21503</v>
      </c>
      <c r="U216" s="11" t="s">
        <v>21503</v>
      </c>
      <c r="V216" s="11" t="s">
        <v>21452</v>
      </c>
      <c r="W216" s="11" t="s">
        <v>21275</v>
      </c>
      <c r="X216" s="11" t="s">
        <v>21476</v>
      </c>
      <c r="Y216" s="11" t="s">
        <v>21323</v>
      </c>
      <c r="Z216" s="11" t="s">
        <v>21506</v>
      </c>
      <c r="AA216" s="11" t="s">
        <v>21408</v>
      </c>
      <c r="AB216" s="11" t="s">
        <v>21321</v>
      </c>
      <c r="AC216" s="11" t="s">
        <v>21507</v>
      </c>
      <c r="AD216" s="11" t="s">
        <v>21319</v>
      </c>
      <c r="AE216" s="11" t="s">
        <v>21279</v>
      </c>
      <c r="AF216" s="11" t="s">
        <v>21279</v>
      </c>
      <c r="AG216" s="11" t="s">
        <v>21348</v>
      </c>
      <c r="AH216" s="11" t="s">
        <v>21437</v>
      </c>
      <c r="AI216" s="11" t="s">
        <v>21400</v>
      </c>
      <c r="AJ216" s="11" t="s">
        <v>21495</v>
      </c>
      <c r="AK216" s="11" t="s">
        <v>21416</v>
      </c>
      <c r="AL216" s="11" t="s">
        <v>21267</v>
      </c>
      <c r="AM216" s="11" t="s">
        <v>21270</v>
      </c>
      <c r="AN216" s="11" t="s">
        <v>21506</v>
      </c>
      <c r="AO216" s="11" t="s">
        <v>21496</v>
      </c>
      <c r="AP216" s="11" t="s">
        <v>21391</v>
      </c>
      <c r="AQ216" s="11" t="s">
        <v>21360</v>
      </c>
      <c r="AR216" s="11" t="s">
        <v>21438</v>
      </c>
      <c r="AS216" s="11" t="s">
        <v>21472</v>
      </c>
      <c r="AT216" s="11" t="s">
        <v>21306</v>
      </c>
      <c r="AU216" s="11" t="s">
        <v>21507</v>
      </c>
      <c r="AV216" s="11" t="s">
        <v>21290</v>
      </c>
      <c r="AW216" s="11" t="s">
        <v>21294</v>
      </c>
      <c r="AX216" s="11" t="s">
        <v>21459</v>
      </c>
      <c r="AY216" s="11" t="s">
        <v>21500</v>
      </c>
      <c r="AZ216" s="11" t="s">
        <v>21509</v>
      </c>
      <c r="BA216" s="11" t="s">
        <v>21289</v>
      </c>
      <c r="BB216" s="11" t="s">
        <v>21464</v>
      </c>
      <c r="BC216" s="11" t="s">
        <v>21507</v>
      </c>
      <c r="BD216" s="11" t="s">
        <v>21311</v>
      </c>
      <c r="BE216" s="11" t="s">
        <v>21466</v>
      </c>
      <c r="BF216" s="14">
        <f t="shared" si="3"/>
        <v>0</v>
      </c>
      <c r="BG216" s="11" t="s">
        <v>23762</v>
      </c>
      <c r="BH216" s="11" t="s">
        <v>31932</v>
      </c>
      <c r="BI216" s="11" t="s">
        <v>1746</v>
      </c>
      <c r="BJ216" s="11"/>
      <c r="BK216" s="11"/>
      <c r="BL216" s="11"/>
      <c r="BM216" s="11"/>
      <c r="BN216" s="11"/>
      <c r="BO216" s="8"/>
      <c r="BP216" s="9"/>
      <c r="BQ216" s="8"/>
      <c r="BR216" s="9"/>
      <c r="BS216" s="8"/>
      <c r="BT216" s="9"/>
      <c r="BU216" s="8"/>
      <c r="BV216" s="9"/>
      <c r="BW216" s="8"/>
      <c r="BX216" s="9"/>
      <c r="BY216" s="8"/>
      <c r="BZ216" s="9"/>
      <c r="CA216" s="8"/>
      <c r="CB216" s="9"/>
      <c r="CC216" s="8"/>
      <c r="CD216" s="9"/>
      <c r="CE216" s="8"/>
      <c r="CF216" s="9"/>
      <c r="CG216" s="8"/>
      <c r="CH216" s="9"/>
      <c r="CI216" s="8"/>
      <c r="CJ216" s="9"/>
      <c r="CK216" s="8"/>
      <c r="CL216" s="9"/>
      <c r="CM216" s="8"/>
      <c r="CN216" s="9"/>
      <c r="CO216" s="8"/>
      <c r="CP216" s="9"/>
      <c r="CQ216" s="8"/>
      <c r="CR216" s="9"/>
      <c r="CS216" s="8"/>
      <c r="CT216" s="9"/>
      <c r="CU216" s="8"/>
      <c r="CV216" s="9"/>
      <c r="CW216" s="8"/>
      <c r="CX216" s="9"/>
      <c r="CY216" s="8"/>
      <c r="CZ216" s="9"/>
      <c r="DA216" s="8"/>
      <c r="DB216" s="9"/>
      <c r="DC216" s="8"/>
      <c r="DD216" s="9"/>
      <c r="DE216" s="8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  <c r="AMP216" s="1"/>
      <c r="AMQ216" s="1"/>
      <c r="AMR216" s="1"/>
      <c r="AMS216" s="1"/>
      <c r="AMT216" s="1"/>
      <c r="AMU216" s="1"/>
      <c r="AMV216" s="1"/>
      <c r="AMW216" s="1"/>
      <c r="AMX216" s="1"/>
      <c r="AMY216" s="1"/>
      <c r="AMZ216" s="1"/>
      <c r="ANA216" s="1"/>
      <c r="ANB216" s="1"/>
      <c r="ANC216" s="1"/>
      <c r="AND216" s="1"/>
      <c r="ANE216" s="1"/>
      <c r="ANF216" s="1"/>
      <c r="ANG216" s="1"/>
      <c r="ANH216" s="1"/>
      <c r="ANI216" s="1"/>
      <c r="ANJ216" s="1"/>
      <c r="ANK216" s="1"/>
      <c r="ANL216" s="1"/>
      <c r="ANM216" s="1"/>
      <c r="ANN216" s="1"/>
      <c r="ANO216" s="1"/>
      <c r="ANP216" s="1"/>
      <c r="ANQ216" s="1"/>
      <c r="ANR216" s="1"/>
      <c r="ANS216" s="1"/>
      <c r="ANT216" s="1"/>
      <c r="ANU216" s="1"/>
      <c r="ANV216" s="1"/>
      <c r="ANW216" s="1"/>
      <c r="ANX216" s="1"/>
      <c r="ANY216" s="1"/>
      <c r="ANZ216" s="1"/>
      <c r="AOA216" s="1"/>
      <c r="AOB216" s="1"/>
      <c r="AOC216" s="1"/>
      <c r="AOD216" s="1"/>
      <c r="AOE216" s="1"/>
      <c r="AOF216" s="1"/>
      <c r="AOG216" s="1"/>
      <c r="AOH216" s="1"/>
      <c r="AOI216" s="1"/>
      <c r="AOJ216" s="1"/>
      <c r="AOK216" s="1"/>
      <c r="AOL216" s="1"/>
      <c r="AOM216" s="1"/>
      <c r="AON216" s="1"/>
      <c r="AOO216" s="1"/>
      <c r="AOP216" s="1"/>
      <c r="AOQ216" s="1"/>
      <c r="AOR216" s="1"/>
      <c r="AOS216" s="1"/>
      <c r="AOT216" s="1"/>
      <c r="AOU216" s="1"/>
      <c r="AOV216" s="1"/>
      <c r="AOW216" s="1"/>
      <c r="AOX216" s="1"/>
      <c r="AOY216" s="1"/>
      <c r="AOZ216" s="1"/>
      <c r="APA216" s="1"/>
      <c r="APB216" s="1"/>
      <c r="APC216" s="1"/>
      <c r="APD216" s="1"/>
      <c r="APE216" s="1"/>
      <c r="APF216" s="1"/>
      <c r="APG216" s="1"/>
      <c r="APH216" s="1"/>
      <c r="API216" s="1"/>
      <c r="APJ216" s="1"/>
      <c r="APK216" s="1"/>
      <c r="APL216" s="1"/>
      <c r="APM216" s="1"/>
      <c r="APN216" s="1"/>
      <c r="APO216" s="1"/>
      <c r="APP216" s="1"/>
      <c r="APQ216" s="1"/>
      <c r="APR216" s="1"/>
      <c r="APS216" s="1"/>
      <c r="APT216" s="1"/>
      <c r="APU216" s="1"/>
      <c r="APV216" s="1"/>
      <c r="APW216" s="1"/>
      <c r="APX216" s="1"/>
      <c r="APY216" s="1"/>
      <c r="APZ216" s="1"/>
      <c r="AQA216" s="1"/>
      <c r="AQB216" s="1"/>
      <c r="AQC216" s="1"/>
      <c r="AQD216" s="1"/>
      <c r="AQE216" s="1"/>
      <c r="AQF216" s="1"/>
      <c r="AQG216" s="1"/>
      <c r="AQH216" s="1"/>
      <c r="AQI216" s="1"/>
      <c r="AQJ216" s="1"/>
      <c r="AQK216" s="1"/>
      <c r="AQL216" s="1"/>
      <c r="AQM216" s="1"/>
      <c r="AQN216" s="1"/>
      <c r="AQO216" s="1"/>
      <c r="AQP216" s="1"/>
      <c r="AQQ216" s="1"/>
      <c r="AQR216" s="1"/>
      <c r="AQS216" s="1"/>
      <c r="AQT216" s="1"/>
      <c r="AQU216" s="1"/>
      <c r="AQV216" s="1"/>
      <c r="AQW216" s="1"/>
      <c r="AQX216" s="1"/>
      <c r="AQY216" s="1"/>
      <c r="AQZ216" s="1"/>
      <c r="ARA216" s="1"/>
      <c r="ARB216" s="1"/>
      <c r="ARC216" s="1"/>
      <c r="ARD216" s="1"/>
      <c r="ARE216" s="1"/>
      <c r="ARF216" s="1"/>
      <c r="ARG216" s="1"/>
      <c r="ARH216" s="1"/>
      <c r="ARI216" s="1"/>
      <c r="ARJ216" s="1"/>
      <c r="ARK216" s="1"/>
      <c r="ARL216" s="1"/>
      <c r="ARM216" s="1"/>
      <c r="ARN216" s="1"/>
      <c r="ARO216" s="1"/>
      <c r="ARP216" s="1"/>
      <c r="ARQ216" s="1"/>
      <c r="ARR216" s="1"/>
      <c r="ARS216" s="1"/>
      <c r="ART216" s="1"/>
      <c r="ARU216" s="1"/>
      <c r="ARV216" s="1"/>
      <c r="ARW216" s="1"/>
      <c r="ARX216" s="1"/>
      <c r="ARY216" s="1"/>
      <c r="ARZ216" s="1"/>
      <c r="ASA216" s="1"/>
      <c r="ASB216" s="1"/>
      <c r="ASC216" s="1"/>
      <c r="ASD216" s="1"/>
      <c r="ASE216" s="1"/>
      <c r="ASF216" s="1"/>
      <c r="ASG216" s="1"/>
      <c r="ASH216" s="1"/>
      <c r="ASI216" s="1"/>
      <c r="ASJ216" s="1"/>
      <c r="ASK216" s="1"/>
      <c r="ASL216" s="1"/>
      <c r="ASM216" s="1"/>
      <c r="ASN216" s="1"/>
      <c r="ASO216" s="1"/>
      <c r="ASP216" s="1"/>
      <c r="ASQ216" s="1"/>
      <c r="ASR216" s="1"/>
      <c r="ASS216" s="1"/>
      <c r="AST216" s="1"/>
      <c r="ASU216" s="1"/>
      <c r="ASV216" s="1"/>
      <c r="ASW216" s="1"/>
      <c r="ASX216" s="1"/>
      <c r="ASY216" s="1"/>
      <c r="ASZ216" s="1"/>
      <c r="ATA216" s="1"/>
      <c r="ATB216" s="1"/>
      <c r="ATC216" s="1"/>
      <c r="ATD216" s="1"/>
      <c r="ATE216" s="1"/>
      <c r="ATF216" s="1"/>
      <c r="ATG216" s="1"/>
      <c r="ATH216" s="1"/>
      <c r="ATI216" s="1"/>
      <c r="ATJ216" s="1"/>
      <c r="ATK216" s="1"/>
      <c r="ATL216" s="1"/>
      <c r="ATM216" s="1"/>
      <c r="ATN216" s="1"/>
      <c r="ATO216" s="1"/>
      <c r="ATP216" s="1"/>
      <c r="ATQ216" s="1"/>
      <c r="ATR216" s="1"/>
      <c r="ATS216" s="1"/>
      <c r="ATT216" s="1"/>
      <c r="ATU216" s="1"/>
      <c r="ATV216" s="1"/>
      <c r="ATW216" s="1"/>
      <c r="ATX216" s="1"/>
      <c r="ATY216" s="1"/>
      <c r="ATZ216" s="1"/>
      <c r="AUA216" s="1"/>
      <c r="AUB216" s="1"/>
      <c r="AUC216" s="1"/>
      <c r="AUD216" s="1"/>
      <c r="AUE216" s="1"/>
      <c r="AUF216" s="1"/>
      <c r="AUG216" s="1"/>
      <c r="AUH216" s="1"/>
      <c r="AUI216" s="1"/>
      <c r="AUJ216" s="1"/>
      <c r="AUK216" s="1"/>
      <c r="AUL216" s="1"/>
      <c r="AUM216" s="1"/>
      <c r="AUN216" s="1"/>
      <c r="AUO216" s="1"/>
      <c r="AUP216" s="1"/>
      <c r="AUQ216" s="1"/>
      <c r="AUR216" s="1"/>
      <c r="AUS216" s="1"/>
      <c r="AUT216" s="1"/>
      <c r="AUU216" s="1"/>
      <c r="AUV216" s="1"/>
      <c r="AUW216" s="1"/>
      <c r="AUX216" s="1"/>
      <c r="AUY216" s="1"/>
      <c r="AUZ216" s="1"/>
      <c r="AVA216" s="1"/>
      <c r="AVB216" s="1"/>
      <c r="AVC216" s="1"/>
      <c r="AVD216" s="1"/>
      <c r="AVE216" s="1"/>
      <c r="AVF216" s="1"/>
      <c r="AVG216" s="1"/>
      <c r="AVH216" s="1"/>
      <c r="AVI216" s="1"/>
      <c r="AVJ216" s="1"/>
      <c r="AVK216" s="1"/>
      <c r="AVL216" s="1"/>
      <c r="AVM216" s="1"/>
      <c r="AVN216" s="1"/>
      <c r="AVO216" s="1"/>
      <c r="AVP216" s="1"/>
      <c r="AVQ216" s="1"/>
      <c r="AVR216" s="1"/>
      <c r="AVS216" s="1"/>
      <c r="AVT216" s="1"/>
      <c r="AVU216" s="1"/>
      <c r="AVV216" s="1"/>
      <c r="AVW216" s="1"/>
      <c r="AVX216" s="1"/>
      <c r="AVY216" s="1"/>
      <c r="AVZ216" s="1"/>
      <c r="AWA216" s="1"/>
      <c r="AWB216" s="1"/>
      <c r="AWC216" s="1"/>
      <c r="AWD216" s="1"/>
      <c r="AWE216" s="1"/>
      <c r="AWF216" s="1"/>
      <c r="AWG216" s="1"/>
      <c r="AWH216" s="1"/>
      <c r="AWI216" s="1"/>
      <c r="AWJ216" s="1"/>
      <c r="AWK216" s="1"/>
      <c r="AWL216" s="1"/>
      <c r="AWM216" s="1"/>
      <c r="AWN216" s="1"/>
      <c r="AWO216" s="1"/>
      <c r="AWP216" s="1"/>
      <c r="AWQ216" s="1"/>
      <c r="AWR216" s="1"/>
      <c r="AWS216" s="1"/>
      <c r="AWT216" s="1"/>
      <c r="AWU216" s="1"/>
      <c r="AWV216" s="1"/>
      <c r="AWW216" s="1"/>
      <c r="AWX216" s="1"/>
      <c r="AWY216" s="1"/>
      <c r="AWZ216" s="1"/>
      <c r="AXA216" s="1"/>
      <c r="AXB216" s="1"/>
      <c r="AXC216" s="1"/>
      <c r="AXD216" s="1"/>
      <c r="AXE216" s="1"/>
      <c r="AXF216" s="1"/>
      <c r="AXG216" s="1"/>
      <c r="AXH216" s="1"/>
      <c r="AXI216" s="1"/>
      <c r="AXJ216" s="1"/>
      <c r="AXK216" s="1"/>
      <c r="AXL216" s="1"/>
      <c r="AXM216" s="1"/>
      <c r="AXN216" s="1"/>
      <c r="AXO216" s="1"/>
      <c r="AXP216" s="1"/>
      <c r="AXQ216" s="1"/>
      <c r="AXR216" s="1"/>
      <c r="AXS216" s="1"/>
      <c r="AXT216" s="1"/>
      <c r="AXU216" s="1"/>
      <c r="AXV216" s="1"/>
      <c r="AXW216" s="1"/>
      <c r="AXX216" s="1"/>
      <c r="AXY216" s="1"/>
      <c r="AXZ216" s="1"/>
      <c r="AYA216" s="1"/>
      <c r="AYB216" s="1"/>
      <c r="AYC216" s="1"/>
      <c r="AYD216" s="1"/>
    </row>
    <row r="217" spans="1:1330">
      <c r="A217" s="1" t="s">
        <v>6093</v>
      </c>
      <c r="B217" s="1" t="s">
        <v>11337</v>
      </c>
      <c r="C217" s="1" t="s">
        <v>7658</v>
      </c>
      <c r="D217" s="1" t="s">
        <v>5181</v>
      </c>
      <c r="E217" s="7" t="s">
        <v>6093</v>
      </c>
      <c r="G217" s="2" t="s">
        <v>32295</v>
      </c>
      <c r="H217" s="11" t="s">
        <v>21350</v>
      </c>
      <c r="I217" s="11" t="s">
        <v>21351</v>
      </c>
      <c r="J217" s="11" t="s">
        <v>21347</v>
      </c>
      <c r="K217" s="11" t="s">
        <v>21462</v>
      </c>
      <c r="L217" s="11" t="s">
        <v>21443</v>
      </c>
      <c r="M217" s="11" t="s">
        <v>21486</v>
      </c>
      <c r="N217" s="11" t="s">
        <v>21422</v>
      </c>
      <c r="O217" s="11" t="s">
        <v>21292</v>
      </c>
      <c r="P217" s="11" t="s">
        <v>21256</v>
      </c>
      <c r="Q217" s="11" t="s">
        <v>21499</v>
      </c>
      <c r="R217" s="12" t="s">
        <v>21260</v>
      </c>
      <c r="S217" s="11" t="s">
        <v>21341</v>
      </c>
      <c r="T217" s="11" t="s">
        <v>21484</v>
      </c>
      <c r="U217" s="11" t="s">
        <v>21482</v>
      </c>
      <c r="V217" s="11" t="s">
        <v>21382</v>
      </c>
      <c r="W217" s="11" t="s">
        <v>21369</v>
      </c>
      <c r="X217" s="11" t="s">
        <v>21323</v>
      </c>
      <c r="Y217" s="11" t="s">
        <v>21320</v>
      </c>
      <c r="Z217" s="11" t="s">
        <v>21506</v>
      </c>
      <c r="AA217" s="11" t="s">
        <v>21410</v>
      </c>
      <c r="AB217" s="11" t="s">
        <v>21322</v>
      </c>
      <c r="AC217" s="11" t="s">
        <v>21507</v>
      </c>
      <c r="AD217" s="11" t="s">
        <v>21320</v>
      </c>
      <c r="AE217" s="11" t="s">
        <v>21404</v>
      </c>
      <c r="AF217" s="11" t="s">
        <v>21406</v>
      </c>
      <c r="AG217" s="11" t="s">
        <v>21276</v>
      </c>
      <c r="AH217" s="11" t="s">
        <v>21370</v>
      </c>
      <c r="AI217" s="11" t="s">
        <v>21411</v>
      </c>
      <c r="AJ217" s="11" t="s">
        <v>21495</v>
      </c>
      <c r="AK217" s="11" t="s">
        <v>21275</v>
      </c>
      <c r="AL217" s="11" t="s">
        <v>21328</v>
      </c>
      <c r="AM217" s="11" t="s">
        <v>21396</v>
      </c>
      <c r="AN217" s="11" t="s">
        <v>21506</v>
      </c>
      <c r="AO217" s="11" t="s">
        <v>21496</v>
      </c>
      <c r="AP217" s="11" t="s">
        <v>21327</v>
      </c>
      <c r="AQ217" s="11" t="s">
        <v>21357</v>
      </c>
      <c r="AR217" s="11" t="s">
        <v>21364</v>
      </c>
      <c r="AS217" s="11" t="s">
        <v>21478</v>
      </c>
      <c r="AT217" s="11" t="s">
        <v>21310</v>
      </c>
      <c r="AU217" s="11" t="s">
        <v>21507</v>
      </c>
      <c r="AV217" s="11" t="s">
        <v>21291</v>
      </c>
      <c r="AW217" s="11" t="s">
        <v>21418</v>
      </c>
      <c r="AX217" s="11" t="s">
        <v>21458</v>
      </c>
      <c r="AY217" s="11" t="s">
        <v>21500</v>
      </c>
      <c r="AZ217" s="11" t="s">
        <v>21509</v>
      </c>
      <c r="BA217" s="11" t="s">
        <v>21290</v>
      </c>
      <c r="BB217" s="11" t="s">
        <v>21362</v>
      </c>
      <c r="BC217" s="11" t="s">
        <v>21507</v>
      </c>
      <c r="BD217" s="11" t="s">
        <v>21316</v>
      </c>
      <c r="BE217" s="11" t="s">
        <v>21432</v>
      </c>
      <c r="BF217" s="14">
        <f t="shared" si="3"/>
        <v>0</v>
      </c>
      <c r="BG217" s="11" t="s">
        <v>12179</v>
      </c>
      <c r="BH217" s="11" t="s">
        <v>31933</v>
      </c>
      <c r="BI217" s="11" t="s">
        <v>32063</v>
      </c>
      <c r="BJ217" s="11"/>
      <c r="BK217" s="11"/>
      <c r="BL217" s="11"/>
      <c r="BM217" s="11"/>
      <c r="BN217" s="11"/>
      <c r="BO217" s="8"/>
      <c r="BP217" s="9"/>
      <c r="BQ217" s="8"/>
      <c r="BR217" s="9"/>
      <c r="BS217" s="8"/>
      <c r="BT217" s="9"/>
      <c r="BU217" s="8"/>
      <c r="BV217" s="9"/>
      <c r="BW217" s="8"/>
      <c r="BX217" s="9"/>
      <c r="BY217" s="8"/>
      <c r="BZ217" s="9"/>
      <c r="CA217" s="8"/>
      <c r="CB217" s="9"/>
      <c r="CC217" s="8"/>
      <c r="CD217" s="9"/>
      <c r="CE217" s="8"/>
      <c r="CF217" s="9"/>
      <c r="CG217" s="8"/>
      <c r="CH217" s="9"/>
      <c r="CI217" s="8"/>
      <c r="CJ217" s="9"/>
      <c r="CK217" s="8"/>
      <c r="CL217" s="9"/>
      <c r="CM217" s="8"/>
      <c r="CN217" s="9"/>
      <c r="CO217" s="8"/>
      <c r="CP217" s="9"/>
      <c r="CQ217" s="8"/>
      <c r="CR217" s="9"/>
      <c r="CS217" s="8"/>
      <c r="CT217" s="9"/>
      <c r="CU217" s="8"/>
      <c r="CV217" s="9"/>
      <c r="CW217" s="8"/>
      <c r="CX217" s="9"/>
      <c r="CY217" s="8"/>
      <c r="CZ217" s="9"/>
      <c r="DA217" s="8"/>
      <c r="DB217" s="9"/>
      <c r="DC217" s="8"/>
      <c r="DD217" s="9"/>
      <c r="DE217" s="8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  <c r="AMP217" s="1"/>
      <c r="AMQ217" s="1"/>
      <c r="AMR217" s="1"/>
      <c r="AMS217" s="1"/>
      <c r="AMT217" s="1"/>
      <c r="AMU217" s="1"/>
      <c r="AMV217" s="1"/>
      <c r="AMW217" s="1"/>
      <c r="AMX217" s="1"/>
      <c r="AMY217" s="1"/>
      <c r="AMZ217" s="1"/>
      <c r="ANA217" s="1"/>
      <c r="ANB217" s="1"/>
      <c r="ANC217" s="1"/>
      <c r="AND217" s="1"/>
      <c r="ANE217" s="1"/>
      <c r="ANF217" s="1"/>
      <c r="ANG217" s="1"/>
      <c r="ANH217" s="1"/>
      <c r="ANI217" s="1"/>
      <c r="ANJ217" s="1"/>
      <c r="ANK217" s="1"/>
      <c r="ANL217" s="1"/>
      <c r="ANM217" s="1"/>
      <c r="ANN217" s="1"/>
      <c r="ANO217" s="1"/>
      <c r="ANP217" s="1"/>
      <c r="ANQ217" s="1"/>
      <c r="ANR217" s="1"/>
      <c r="ANS217" s="1"/>
      <c r="ANT217" s="1"/>
      <c r="ANU217" s="1"/>
      <c r="ANV217" s="1"/>
      <c r="ANW217" s="1"/>
      <c r="ANX217" s="1"/>
      <c r="ANY217" s="1"/>
      <c r="ANZ217" s="1"/>
      <c r="AOA217" s="1"/>
      <c r="AOB217" s="1"/>
      <c r="AOC217" s="1"/>
      <c r="AOD217" s="1"/>
      <c r="AOE217" s="1"/>
      <c r="AOF217" s="1"/>
      <c r="AOG217" s="1"/>
      <c r="AOH217" s="1"/>
      <c r="AOI217" s="1"/>
      <c r="AOJ217" s="1"/>
      <c r="AOK217" s="1"/>
      <c r="AOL217" s="1"/>
      <c r="AOM217" s="1"/>
      <c r="AON217" s="1"/>
      <c r="AOO217" s="1"/>
      <c r="AOP217" s="1"/>
      <c r="AOQ217" s="1"/>
      <c r="AOR217" s="1"/>
      <c r="AOS217" s="1"/>
      <c r="AOT217" s="1"/>
      <c r="AOU217" s="1"/>
      <c r="AOV217" s="1"/>
      <c r="AOW217" s="1"/>
      <c r="AOX217" s="1"/>
      <c r="AOY217" s="1"/>
      <c r="AOZ217" s="1"/>
      <c r="APA217" s="1"/>
      <c r="APB217" s="1"/>
      <c r="APC217" s="1"/>
      <c r="APD217" s="1"/>
      <c r="APE217" s="1"/>
      <c r="APF217" s="1"/>
      <c r="APG217" s="1"/>
      <c r="APH217" s="1"/>
      <c r="API217" s="1"/>
      <c r="APJ217" s="1"/>
      <c r="APK217" s="1"/>
      <c r="APL217" s="1"/>
      <c r="APM217" s="1"/>
      <c r="APN217" s="1"/>
      <c r="APO217" s="1"/>
      <c r="APP217" s="1"/>
      <c r="APQ217" s="1"/>
      <c r="APR217" s="1"/>
      <c r="APS217" s="1"/>
      <c r="APT217" s="1"/>
      <c r="APU217" s="1"/>
      <c r="APV217" s="1"/>
      <c r="APW217" s="1"/>
      <c r="APX217" s="1"/>
      <c r="APY217" s="1"/>
      <c r="APZ217" s="1"/>
      <c r="AQA217" s="1"/>
      <c r="AQB217" s="1"/>
      <c r="AQC217" s="1"/>
      <c r="AQD217" s="1"/>
      <c r="AQE217" s="1"/>
      <c r="AQF217" s="1"/>
      <c r="AQG217" s="1"/>
      <c r="AQH217" s="1"/>
      <c r="AQI217" s="1"/>
      <c r="AQJ217" s="1"/>
      <c r="AQK217" s="1"/>
      <c r="AQL217" s="1"/>
      <c r="AQM217" s="1"/>
      <c r="AQN217" s="1"/>
      <c r="AQO217" s="1"/>
      <c r="AQP217" s="1"/>
      <c r="AQQ217" s="1"/>
      <c r="AQR217" s="1"/>
      <c r="AQS217" s="1"/>
      <c r="AQT217" s="1"/>
      <c r="AQU217" s="1"/>
      <c r="AQV217" s="1"/>
      <c r="AQW217" s="1"/>
      <c r="AQX217" s="1"/>
      <c r="AQY217" s="1"/>
      <c r="AQZ217" s="1"/>
      <c r="ARA217" s="1"/>
      <c r="ARB217" s="1"/>
      <c r="ARC217" s="1"/>
      <c r="ARD217" s="1"/>
      <c r="ARE217" s="1"/>
      <c r="ARF217" s="1"/>
      <c r="ARG217" s="1"/>
      <c r="ARH217" s="1"/>
      <c r="ARI217" s="1"/>
      <c r="ARJ217" s="1"/>
      <c r="ARK217" s="1"/>
      <c r="ARL217" s="1"/>
      <c r="ARM217" s="1"/>
      <c r="ARN217" s="1"/>
      <c r="ARO217" s="1"/>
      <c r="ARP217" s="1"/>
      <c r="ARQ217" s="1"/>
      <c r="ARR217" s="1"/>
      <c r="ARS217" s="1"/>
      <c r="ART217" s="1"/>
      <c r="ARU217" s="1"/>
      <c r="ARV217" s="1"/>
      <c r="ARW217" s="1"/>
      <c r="ARX217" s="1"/>
      <c r="ARY217" s="1"/>
      <c r="ARZ217" s="1"/>
      <c r="ASA217" s="1"/>
      <c r="ASB217" s="1"/>
      <c r="ASC217" s="1"/>
      <c r="ASD217" s="1"/>
      <c r="ASE217" s="1"/>
      <c r="ASF217" s="1"/>
      <c r="ASG217" s="1"/>
      <c r="ASH217" s="1"/>
      <c r="ASI217" s="1"/>
      <c r="ASJ217" s="1"/>
      <c r="ASK217" s="1"/>
      <c r="ASL217" s="1"/>
      <c r="ASM217" s="1"/>
      <c r="ASN217" s="1"/>
      <c r="ASO217" s="1"/>
      <c r="ASP217" s="1"/>
      <c r="ASQ217" s="1"/>
      <c r="ASR217" s="1"/>
      <c r="ASS217" s="1"/>
      <c r="AST217" s="1"/>
      <c r="ASU217" s="1"/>
      <c r="ASV217" s="1"/>
      <c r="ASW217" s="1"/>
      <c r="ASX217" s="1"/>
      <c r="ASY217" s="1"/>
      <c r="ASZ217" s="1"/>
      <c r="ATA217" s="1"/>
      <c r="ATB217" s="1"/>
      <c r="ATC217" s="1"/>
      <c r="ATD217" s="1"/>
      <c r="ATE217" s="1"/>
      <c r="ATF217" s="1"/>
      <c r="ATG217" s="1"/>
      <c r="ATH217" s="1"/>
      <c r="ATI217" s="1"/>
      <c r="ATJ217" s="1"/>
      <c r="ATK217" s="1"/>
      <c r="ATL217" s="1"/>
      <c r="ATM217" s="1"/>
      <c r="ATN217" s="1"/>
      <c r="ATO217" s="1"/>
      <c r="ATP217" s="1"/>
      <c r="ATQ217" s="1"/>
      <c r="ATR217" s="1"/>
      <c r="ATS217" s="1"/>
      <c r="ATT217" s="1"/>
      <c r="ATU217" s="1"/>
      <c r="ATV217" s="1"/>
      <c r="ATW217" s="1"/>
      <c r="ATX217" s="1"/>
      <c r="ATY217" s="1"/>
      <c r="ATZ217" s="1"/>
      <c r="AUA217" s="1"/>
      <c r="AUB217" s="1"/>
      <c r="AUC217" s="1"/>
      <c r="AUD217" s="1"/>
      <c r="AUE217" s="1"/>
      <c r="AUF217" s="1"/>
      <c r="AUG217" s="1"/>
      <c r="AUH217" s="1"/>
      <c r="AUI217" s="1"/>
      <c r="AUJ217" s="1"/>
      <c r="AUK217" s="1"/>
      <c r="AUL217" s="1"/>
      <c r="AUM217" s="1"/>
      <c r="AUN217" s="1"/>
      <c r="AUO217" s="1"/>
      <c r="AUP217" s="1"/>
      <c r="AUQ217" s="1"/>
      <c r="AUR217" s="1"/>
      <c r="AUS217" s="1"/>
      <c r="AUT217" s="1"/>
      <c r="AUU217" s="1"/>
      <c r="AUV217" s="1"/>
      <c r="AUW217" s="1"/>
      <c r="AUX217" s="1"/>
      <c r="AUY217" s="1"/>
      <c r="AUZ217" s="1"/>
      <c r="AVA217" s="1"/>
      <c r="AVB217" s="1"/>
      <c r="AVC217" s="1"/>
      <c r="AVD217" s="1"/>
      <c r="AVE217" s="1"/>
      <c r="AVF217" s="1"/>
      <c r="AVG217" s="1"/>
      <c r="AVH217" s="1"/>
      <c r="AVI217" s="1"/>
      <c r="AVJ217" s="1"/>
      <c r="AVK217" s="1"/>
      <c r="AVL217" s="1"/>
      <c r="AVM217" s="1"/>
      <c r="AVN217" s="1"/>
      <c r="AVO217" s="1"/>
      <c r="AVP217" s="1"/>
      <c r="AVQ217" s="1"/>
      <c r="AVR217" s="1"/>
      <c r="AVS217" s="1"/>
      <c r="AVT217" s="1"/>
      <c r="AVU217" s="1"/>
      <c r="AVV217" s="1"/>
      <c r="AVW217" s="1"/>
      <c r="AVX217" s="1"/>
      <c r="AVY217" s="1"/>
      <c r="AVZ217" s="1"/>
      <c r="AWA217" s="1"/>
      <c r="AWB217" s="1"/>
      <c r="AWC217" s="1"/>
      <c r="AWD217" s="1"/>
      <c r="AWE217" s="1"/>
      <c r="AWF217" s="1"/>
      <c r="AWG217" s="1"/>
      <c r="AWH217" s="1"/>
      <c r="AWI217" s="1"/>
      <c r="AWJ217" s="1"/>
      <c r="AWK217" s="1"/>
      <c r="AWL217" s="1"/>
      <c r="AWM217" s="1"/>
      <c r="AWN217" s="1"/>
      <c r="AWO217" s="1"/>
      <c r="AWP217" s="1"/>
      <c r="AWQ217" s="1"/>
      <c r="AWR217" s="1"/>
      <c r="AWS217" s="1"/>
      <c r="AWT217" s="1"/>
      <c r="AWU217" s="1"/>
      <c r="AWV217" s="1"/>
      <c r="AWW217" s="1"/>
      <c r="AWX217" s="1"/>
      <c r="AWY217" s="1"/>
      <c r="AWZ217" s="1"/>
      <c r="AXA217" s="1"/>
      <c r="AXB217" s="1"/>
      <c r="AXC217" s="1"/>
      <c r="AXD217" s="1"/>
      <c r="AXE217" s="1"/>
      <c r="AXF217" s="1"/>
      <c r="AXG217" s="1"/>
      <c r="AXH217" s="1"/>
      <c r="AXI217" s="1"/>
      <c r="AXJ217" s="1"/>
      <c r="AXK217" s="1"/>
      <c r="AXL217" s="1"/>
      <c r="AXM217" s="1"/>
      <c r="AXN217" s="1"/>
      <c r="AXO217" s="1"/>
      <c r="AXP217" s="1"/>
      <c r="AXQ217" s="1"/>
      <c r="AXR217" s="1"/>
      <c r="AXS217" s="1"/>
      <c r="AXT217" s="1"/>
      <c r="AXU217" s="1"/>
      <c r="AXV217" s="1"/>
      <c r="AXW217" s="1"/>
      <c r="AXX217" s="1"/>
      <c r="AXY217" s="1"/>
      <c r="AXZ217" s="1"/>
      <c r="AYA217" s="1"/>
      <c r="AYB217" s="1"/>
      <c r="AYC217" s="1"/>
      <c r="AYD217" s="1"/>
    </row>
    <row r="218" spans="1:1330">
      <c r="A218" s="1" t="s">
        <v>6094</v>
      </c>
      <c r="B218" s="1" t="s">
        <v>2820</v>
      </c>
      <c r="C218" s="1" t="s">
        <v>10859</v>
      </c>
      <c r="D218" s="1" t="s">
        <v>16279</v>
      </c>
      <c r="E218" s="7" t="s">
        <v>6094</v>
      </c>
      <c r="G218" s="2" t="s">
        <v>32296</v>
      </c>
      <c r="H218" s="11" t="s">
        <v>21412</v>
      </c>
      <c r="I218" s="11" t="s">
        <v>21398</v>
      </c>
      <c r="J218" s="11" t="s">
        <v>21418</v>
      </c>
      <c r="K218" s="11" t="s">
        <v>21267</v>
      </c>
      <c r="L218" s="11" t="s">
        <v>21272</v>
      </c>
      <c r="M218" s="11" t="s">
        <v>21485</v>
      </c>
      <c r="N218" s="11" t="s">
        <v>21422</v>
      </c>
      <c r="O218" s="11" t="s">
        <v>21395</v>
      </c>
      <c r="P218" s="11" t="s">
        <v>21398</v>
      </c>
      <c r="Q218" s="11" t="s">
        <v>21499</v>
      </c>
      <c r="R218" s="12" t="s">
        <v>21343</v>
      </c>
      <c r="S218" s="11" t="s">
        <v>21470</v>
      </c>
      <c r="T218" s="11" t="s">
        <v>21504</v>
      </c>
      <c r="U218" s="11" t="s">
        <v>21489</v>
      </c>
      <c r="V218" s="11" t="s">
        <v>21285</v>
      </c>
      <c r="W218" s="11" t="s">
        <v>21414</v>
      </c>
      <c r="X218" s="11" t="s">
        <v>21438</v>
      </c>
      <c r="Y218" s="11" t="s">
        <v>21438</v>
      </c>
      <c r="Z218" s="11" t="s">
        <v>21506</v>
      </c>
      <c r="AA218" s="11" t="s">
        <v>21409</v>
      </c>
      <c r="AB218" s="11" t="s">
        <v>21363</v>
      </c>
      <c r="AC218" s="11" t="s">
        <v>21507</v>
      </c>
      <c r="AD218" s="11" t="s">
        <v>21320</v>
      </c>
      <c r="AE218" s="11" t="s">
        <v>21442</v>
      </c>
      <c r="AF218" s="11" t="s">
        <v>21278</v>
      </c>
      <c r="AG218" s="11" t="s">
        <v>21453</v>
      </c>
      <c r="AH218" s="11" t="s">
        <v>21437</v>
      </c>
      <c r="AI218" s="11" t="s">
        <v>21352</v>
      </c>
      <c r="AJ218" s="11" t="s">
        <v>21495</v>
      </c>
      <c r="AK218" s="11" t="s">
        <v>21371</v>
      </c>
      <c r="AL218" s="11" t="s">
        <v>21393</v>
      </c>
      <c r="AM218" s="11" t="s">
        <v>21291</v>
      </c>
      <c r="AN218" s="11" t="s">
        <v>21506</v>
      </c>
      <c r="AO218" s="11" t="s">
        <v>21496</v>
      </c>
      <c r="AP218" s="11" t="s">
        <v>21326</v>
      </c>
      <c r="AQ218" s="11" t="s">
        <v>21490</v>
      </c>
      <c r="AR218" s="11" t="s">
        <v>21364</v>
      </c>
      <c r="AS218" s="11" t="s">
        <v>21469</v>
      </c>
      <c r="AT218" s="11" t="s">
        <v>21402</v>
      </c>
      <c r="AU218" s="11" t="s">
        <v>21507</v>
      </c>
      <c r="AV218" s="11" t="s">
        <v>21291</v>
      </c>
      <c r="AW218" s="11" t="s">
        <v>21298</v>
      </c>
      <c r="AX218" s="11" t="s">
        <v>21441</v>
      </c>
      <c r="AY218" s="11" t="s">
        <v>21500</v>
      </c>
      <c r="AZ218" s="11" t="s">
        <v>21509</v>
      </c>
      <c r="BA218" s="11" t="s">
        <v>21290</v>
      </c>
      <c r="BB218" s="11" t="s">
        <v>21439</v>
      </c>
      <c r="BC218" s="11" t="s">
        <v>21507</v>
      </c>
      <c r="BD218" s="11" t="s">
        <v>21311</v>
      </c>
      <c r="BE218" s="11" t="s">
        <v>21431</v>
      </c>
      <c r="BF218" s="14">
        <f t="shared" si="3"/>
        <v>0</v>
      </c>
      <c r="BG218" s="11" t="s">
        <v>4054</v>
      </c>
      <c r="BH218" s="11" t="s">
        <v>12480</v>
      </c>
      <c r="BI218" s="11" t="s">
        <v>21220</v>
      </c>
      <c r="BJ218" s="11"/>
      <c r="BK218" s="11"/>
      <c r="BL218" s="11"/>
      <c r="BM218" s="11"/>
      <c r="BN218" s="11"/>
      <c r="BO218" s="8"/>
      <c r="BP218" s="9"/>
      <c r="BQ218" s="8"/>
      <c r="BR218" s="9"/>
      <c r="BS218" s="8"/>
      <c r="BT218" s="9"/>
      <c r="BU218" s="8"/>
      <c r="BV218" s="9"/>
      <c r="BW218" s="8"/>
      <c r="BX218" s="9"/>
      <c r="BY218" s="8"/>
      <c r="BZ218" s="9"/>
      <c r="CA218" s="8"/>
      <c r="CB218" s="9"/>
      <c r="CC218" s="8"/>
      <c r="CD218" s="9"/>
      <c r="CE218" s="8"/>
      <c r="CF218" s="9"/>
      <c r="CG218" s="8"/>
      <c r="CH218" s="9"/>
      <c r="CI218" s="8"/>
      <c r="CJ218" s="9"/>
      <c r="CK218" s="8"/>
      <c r="CL218" s="9"/>
      <c r="CM218" s="8"/>
      <c r="CN218" s="9"/>
      <c r="CO218" s="8"/>
      <c r="CP218" s="9"/>
      <c r="CQ218" s="8"/>
      <c r="CR218" s="9"/>
      <c r="CS218" s="8"/>
      <c r="CT218" s="9"/>
      <c r="CU218" s="8"/>
      <c r="CV218" s="9"/>
      <c r="CW218" s="8"/>
      <c r="CX218" s="9"/>
      <c r="CY218" s="8"/>
      <c r="CZ218" s="9"/>
      <c r="DA218" s="8"/>
      <c r="DB218" s="9"/>
      <c r="DC218" s="8"/>
      <c r="DD218" s="9"/>
      <c r="DE218" s="8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  <c r="AMP218" s="1"/>
      <c r="AMQ218" s="1"/>
      <c r="AMR218" s="1"/>
      <c r="AMS218" s="1"/>
      <c r="AMT218" s="1"/>
      <c r="AMU218" s="1"/>
      <c r="AMV218" s="1"/>
      <c r="AMW218" s="1"/>
      <c r="AMX218" s="1"/>
      <c r="AMY218" s="1"/>
      <c r="AMZ218" s="1"/>
      <c r="ANA218" s="1"/>
      <c r="ANB218" s="1"/>
      <c r="ANC218" s="1"/>
      <c r="AND218" s="1"/>
      <c r="ANE218" s="1"/>
      <c r="ANF218" s="1"/>
      <c r="ANG218" s="1"/>
      <c r="ANH218" s="1"/>
      <c r="ANI218" s="1"/>
      <c r="ANJ218" s="1"/>
      <c r="ANK218" s="1"/>
      <c r="ANL218" s="1"/>
      <c r="ANM218" s="1"/>
      <c r="ANN218" s="1"/>
      <c r="ANO218" s="1"/>
      <c r="ANP218" s="1"/>
      <c r="ANQ218" s="1"/>
      <c r="ANR218" s="1"/>
      <c r="ANS218" s="1"/>
      <c r="ANT218" s="1"/>
      <c r="ANU218" s="1"/>
      <c r="ANV218" s="1"/>
      <c r="ANW218" s="1"/>
      <c r="ANX218" s="1"/>
      <c r="ANY218" s="1"/>
      <c r="ANZ218" s="1"/>
      <c r="AOA218" s="1"/>
      <c r="AOB218" s="1"/>
      <c r="AOC218" s="1"/>
      <c r="AOD218" s="1"/>
      <c r="AOE218" s="1"/>
      <c r="AOF218" s="1"/>
      <c r="AOG218" s="1"/>
      <c r="AOH218" s="1"/>
      <c r="AOI218" s="1"/>
      <c r="AOJ218" s="1"/>
      <c r="AOK218" s="1"/>
      <c r="AOL218" s="1"/>
      <c r="AOM218" s="1"/>
      <c r="AON218" s="1"/>
      <c r="AOO218" s="1"/>
      <c r="AOP218" s="1"/>
      <c r="AOQ218" s="1"/>
      <c r="AOR218" s="1"/>
      <c r="AOS218" s="1"/>
      <c r="AOT218" s="1"/>
      <c r="AOU218" s="1"/>
      <c r="AOV218" s="1"/>
      <c r="AOW218" s="1"/>
      <c r="AOX218" s="1"/>
      <c r="AOY218" s="1"/>
      <c r="AOZ218" s="1"/>
      <c r="APA218" s="1"/>
      <c r="APB218" s="1"/>
      <c r="APC218" s="1"/>
      <c r="APD218" s="1"/>
      <c r="APE218" s="1"/>
      <c r="APF218" s="1"/>
      <c r="APG218" s="1"/>
      <c r="APH218" s="1"/>
      <c r="API218" s="1"/>
      <c r="APJ218" s="1"/>
      <c r="APK218" s="1"/>
      <c r="APL218" s="1"/>
      <c r="APM218" s="1"/>
      <c r="APN218" s="1"/>
      <c r="APO218" s="1"/>
      <c r="APP218" s="1"/>
      <c r="APQ218" s="1"/>
      <c r="APR218" s="1"/>
      <c r="APS218" s="1"/>
      <c r="APT218" s="1"/>
      <c r="APU218" s="1"/>
      <c r="APV218" s="1"/>
      <c r="APW218" s="1"/>
      <c r="APX218" s="1"/>
      <c r="APY218" s="1"/>
      <c r="APZ218" s="1"/>
      <c r="AQA218" s="1"/>
      <c r="AQB218" s="1"/>
      <c r="AQC218" s="1"/>
      <c r="AQD218" s="1"/>
      <c r="AQE218" s="1"/>
      <c r="AQF218" s="1"/>
      <c r="AQG218" s="1"/>
      <c r="AQH218" s="1"/>
      <c r="AQI218" s="1"/>
      <c r="AQJ218" s="1"/>
      <c r="AQK218" s="1"/>
      <c r="AQL218" s="1"/>
      <c r="AQM218" s="1"/>
      <c r="AQN218" s="1"/>
      <c r="AQO218" s="1"/>
      <c r="AQP218" s="1"/>
      <c r="AQQ218" s="1"/>
      <c r="AQR218" s="1"/>
      <c r="AQS218" s="1"/>
      <c r="AQT218" s="1"/>
      <c r="AQU218" s="1"/>
      <c r="AQV218" s="1"/>
      <c r="AQW218" s="1"/>
      <c r="AQX218" s="1"/>
      <c r="AQY218" s="1"/>
      <c r="AQZ218" s="1"/>
      <c r="ARA218" s="1"/>
      <c r="ARB218" s="1"/>
      <c r="ARC218" s="1"/>
      <c r="ARD218" s="1"/>
      <c r="ARE218" s="1"/>
      <c r="ARF218" s="1"/>
      <c r="ARG218" s="1"/>
      <c r="ARH218" s="1"/>
      <c r="ARI218" s="1"/>
      <c r="ARJ218" s="1"/>
      <c r="ARK218" s="1"/>
      <c r="ARL218" s="1"/>
      <c r="ARM218" s="1"/>
      <c r="ARN218" s="1"/>
      <c r="ARO218" s="1"/>
      <c r="ARP218" s="1"/>
      <c r="ARQ218" s="1"/>
      <c r="ARR218" s="1"/>
      <c r="ARS218" s="1"/>
      <c r="ART218" s="1"/>
      <c r="ARU218" s="1"/>
      <c r="ARV218" s="1"/>
      <c r="ARW218" s="1"/>
      <c r="ARX218" s="1"/>
      <c r="ARY218" s="1"/>
      <c r="ARZ218" s="1"/>
      <c r="ASA218" s="1"/>
      <c r="ASB218" s="1"/>
      <c r="ASC218" s="1"/>
      <c r="ASD218" s="1"/>
      <c r="ASE218" s="1"/>
      <c r="ASF218" s="1"/>
      <c r="ASG218" s="1"/>
      <c r="ASH218" s="1"/>
      <c r="ASI218" s="1"/>
      <c r="ASJ218" s="1"/>
      <c r="ASK218" s="1"/>
      <c r="ASL218" s="1"/>
      <c r="ASM218" s="1"/>
      <c r="ASN218" s="1"/>
      <c r="ASO218" s="1"/>
      <c r="ASP218" s="1"/>
      <c r="ASQ218" s="1"/>
      <c r="ASR218" s="1"/>
      <c r="ASS218" s="1"/>
      <c r="AST218" s="1"/>
      <c r="ASU218" s="1"/>
      <c r="ASV218" s="1"/>
      <c r="ASW218" s="1"/>
      <c r="ASX218" s="1"/>
      <c r="ASY218" s="1"/>
      <c r="ASZ218" s="1"/>
      <c r="ATA218" s="1"/>
      <c r="ATB218" s="1"/>
      <c r="ATC218" s="1"/>
      <c r="ATD218" s="1"/>
      <c r="ATE218" s="1"/>
      <c r="ATF218" s="1"/>
      <c r="ATG218" s="1"/>
      <c r="ATH218" s="1"/>
      <c r="ATI218" s="1"/>
      <c r="ATJ218" s="1"/>
      <c r="ATK218" s="1"/>
      <c r="ATL218" s="1"/>
      <c r="ATM218" s="1"/>
      <c r="ATN218" s="1"/>
      <c r="ATO218" s="1"/>
      <c r="ATP218" s="1"/>
      <c r="ATQ218" s="1"/>
      <c r="ATR218" s="1"/>
      <c r="ATS218" s="1"/>
      <c r="ATT218" s="1"/>
      <c r="ATU218" s="1"/>
      <c r="ATV218" s="1"/>
      <c r="ATW218" s="1"/>
      <c r="ATX218" s="1"/>
      <c r="ATY218" s="1"/>
      <c r="ATZ218" s="1"/>
      <c r="AUA218" s="1"/>
      <c r="AUB218" s="1"/>
      <c r="AUC218" s="1"/>
      <c r="AUD218" s="1"/>
      <c r="AUE218" s="1"/>
      <c r="AUF218" s="1"/>
      <c r="AUG218" s="1"/>
      <c r="AUH218" s="1"/>
      <c r="AUI218" s="1"/>
      <c r="AUJ218" s="1"/>
      <c r="AUK218" s="1"/>
      <c r="AUL218" s="1"/>
      <c r="AUM218" s="1"/>
      <c r="AUN218" s="1"/>
      <c r="AUO218" s="1"/>
      <c r="AUP218" s="1"/>
      <c r="AUQ218" s="1"/>
      <c r="AUR218" s="1"/>
      <c r="AUS218" s="1"/>
      <c r="AUT218" s="1"/>
      <c r="AUU218" s="1"/>
      <c r="AUV218" s="1"/>
      <c r="AUW218" s="1"/>
      <c r="AUX218" s="1"/>
      <c r="AUY218" s="1"/>
      <c r="AUZ218" s="1"/>
      <c r="AVA218" s="1"/>
      <c r="AVB218" s="1"/>
      <c r="AVC218" s="1"/>
      <c r="AVD218" s="1"/>
      <c r="AVE218" s="1"/>
      <c r="AVF218" s="1"/>
      <c r="AVG218" s="1"/>
      <c r="AVH218" s="1"/>
      <c r="AVI218" s="1"/>
      <c r="AVJ218" s="1"/>
      <c r="AVK218" s="1"/>
      <c r="AVL218" s="1"/>
      <c r="AVM218" s="1"/>
      <c r="AVN218" s="1"/>
      <c r="AVO218" s="1"/>
      <c r="AVP218" s="1"/>
      <c r="AVQ218" s="1"/>
      <c r="AVR218" s="1"/>
      <c r="AVS218" s="1"/>
      <c r="AVT218" s="1"/>
      <c r="AVU218" s="1"/>
      <c r="AVV218" s="1"/>
      <c r="AVW218" s="1"/>
      <c r="AVX218" s="1"/>
      <c r="AVY218" s="1"/>
      <c r="AVZ218" s="1"/>
      <c r="AWA218" s="1"/>
      <c r="AWB218" s="1"/>
      <c r="AWC218" s="1"/>
      <c r="AWD218" s="1"/>
      <c r="AWE218" s="1"/>
      <c r="AWF218" s="1"/>
      <c r="AWG218" s="1"/>
      <c r="AWH218" s="1"/>
      <c r="AWI218" s="1"/>
      <c r="AWJ218" s="1"/>
      <c r="AWK218" s="1"/>
      <c r="AWL218" s="1"/>
      <c r="AWM218" s="1"/>
      <c r="AWN218" s="1"/>
      <c r="AWO218" s="1"/>
      <c r="AWP218" s="1"/>
      <c r="AWQ218" s="1"/>
      <c r="AWR218" s="1"/>
      <c r="AWS218" s="1"/>
      <c r="AWT218" s="1"/>
      <c r="AWU218" s="1"/>
      <c r="AWV218" s="1"/>
      <c r="AWW218" s="1"/>
      <c r="AWX218" s="1"/>
      <c r="AWY218" s="1"/>
      <c r="AWZ218" s="1"/>
      <c r="AXA218" s="1"/>
      <c r="AXB218" s="1"/>
      <c r="AXC218" s="1"/>
      <c r="AXD218" s="1"/>
      <c r="AXE218" s="1"/>
      <c r="AXF218" s="1"/>
      <c r="AXG218" s="1"/>
      <c r="AXH218" s="1"/>
      <c r="AXI218" s="1"/>
      <c r="AXJ218" s="1"/>
      <c r="AXK218" s="1"/>
      <c r="AXL218" s="1"/>
      <c r="AXM218" s="1"/>
      <c r="AXN218" s="1"/>
      <c r="AXO218" s="1"/>
      <c r="AXP218" s="1"/>
      <c r="AXQ218" s="1"/>
      <c r="AXR218" s="1"/>
      <c r="AXS218" s="1"/>
      <c r="AXT218" s="1"/>
      <c r="AXU218" s="1"/>
      <c r="AXV218" s="1"/>
      <c r="AXW218" s="1"/>
      <c r="AXX218" s="1"/>
      <c r="AXY218" s="1"/>
      <c r="AXZ218" s="1"/>
      <c r="AYA218" s="1"/>
      <c r="AYB218" s="1"/>
      <c r="AYC218" s="1"/>
      <c r="AYD218" s="1"/>
    </row>
    <row r="219" spans="1:1330">
      <c r="A219" s="1" t="s">
        <v>6095</v>
      </c>
      <c r="B219" s="1" t="s">
        <v>2821</v>
      </c>
      <c r="C219" s="1" t="s">
        <v>1893</v>
      </c>
      <c r="D219" s="1" t="s">
        <v>14578</v>
      </c>
      <c r="E219" s="7" t="s">
        <v>6095</v>
      </c>
      <c r="G219" s="2" t="s">
        <v>32297</v>
      </c>
      <c r="H219" s="11" t="s">
        <v>21447</v>
      </c>
      <c r="I219" s="11" t="s">
        <v>21256</v>
      </c>
      <c r="J219" s="11" t="s">
        <v>21453</v>
      </c>
      <c r="K219" s="11" t="s">
        <v>21327</v>
      </c>
      <c r="L219" s="11" t="s">
        <v>21467</v>
      </c>
      <c r="M219" s="11" t="s">
        <v>21487</v>
      </c>
      <c r="N219" s="11" t="s">
        <v>21419</v>
      </c>
      <c r="O219" s="11" t="s">
        <v>21396</v>
      </c>
      <c r="P219" s="11" t="s">
        <v>21398</v>
      </c>
      <c r="Q219" s="11" t="s">
        <v>21499</v>
      </c>
      <c r="R219" s="12" t="s">
        <v>21343</v>
      </c>
      <c r="S219" s="11" t="s">
        <v>21468</v>
      </c>
      <c r="T219" s="11" t="s">
        <v>21486</v>
      </c>
      <c r="U219" s="11" t="s">
        <v>21504</v>
      </c>
      <c r="V219" s="11" t="s">
        <v>21380</v>
      </c>
      <c r="W219" s="11" t="s">
        <v>21369</v>
      </c>
      <c r="X219" s="11" t="s">
        <v>21364</v>
      </c>
      <c r="Y219" s="11" t="s">
        <v>21363</v>
      </c>
      <c r="Z219" s="11" t="s">
        <v>21506</v>
      </c>
      <c r="AA219" s="11" t="s">
        <v>21410</v>
      </c>
      <c r="AB219" s="11" t="s">
        <v>21323</v>
      </c>
      <c r="AC219" s="11" t="s">
        <v>21507</v>
      </c>
      <c r="AD219" s="11" t="s">
        <v>21321</v>
      </c>
      <c r="AE219" s="11" t="s">
        <v>21404</v>
      </c>
      <c r="AF219" s="11" t="s">
        <v>21406</v>
      </c>
      <c r="AG219" s="11" t="s">
        <v>21294</v>
      </c>
      <c r="AH219" s="11" t="s">
        <v>21413</v>
      </c>
      <c r="AI219" s="11" t="s">
        <v>21350</v>
      </c>
      <c r="AJ219" s="11" t="s">
        <v>21495</v>
      </c>
      <c r="AK219" s="11" t="s">
        <v>21371</v>
      </c>
      <c r="AL219" s="11" t="s">
        <v>21392</v>
      </c>
      <c r="AM219" s="11" t="s">
        <v>21375</v>
      </c>
      <c r="AN219" s="11" t="s">
        <v>21506</v>
      </c>
      <c r="AO219" s="11" t="s">
        <v>21496</v>
      </c>
      <c r="AP219" s="11" t="s">
        <v>21393</v>
      </c>
      <c r="AQ219" s="11" t="s">
        <v>21360</v>
      </c>
      <c r="AR219" s="11" t="s">
        <v>21363</v>
      </c>
      <c r="AS219" s="11" t="s">
        <v>21478</v>
      </c>
      <c r="AT219" s="11" t="s">
        <v>21401</v>
      </c>
      <c r="AU219" s="11" t="s">
        <v>21507</v>
      </c>
      <c r="AV219" s="11" t="s">
        <v>21290</v>
      </c>
      <c r="AW219" s="11" t="s">
        <v>21348</v>
      </c>
      <c r="AX219" s="11" t="s">
        <v>21441</v>
      </c>
      <c r="AY219" s="11" t="s">
        <v>21500</v>
      </c>
      <c r="AZ219" s="11" t="s">
        <v>21509</v>
      </c>
      <c r="BA219" s="11" t="s">
        <v>21291</v>
      </c>
      <c r="BB219" s="11" t="s">
        <v>21439</v>
      </c>
      <c r="BC219" s="11" t="s">
        <v>21507</v>
      </c>
      <c r="BD219" s="11" t="s">
        <v>21461</v>
      </c>
      <c r="BE219" s="11" t="s">
        <v>21272</v>
      </c>
      <c r="BF219" s="14">
        <f t="shared" si="3"/>
        <v>0</v>
      </c>
      <c r="BG219" s="11" t="s">
        <v>23839</v>
      </c>
      <c r="BH219" s="11" t="s">
        <v>3044</v>
      </c>
      <c r="BI219" s="11" t="s">
        <v>32064</v>
      </c>
      <c r="BJ219" s="11"/>
      <c r="BK219" s="11"/>
      <c r="BL219" s="11"/>
      <c r="BM219" s="11"/>
      <c r="BN219" s="11"/>
      <c r="BO219" s="8"/>
      <c r="BP219" s="9"/>
      <c r="BQ219" s="8"/>
      <c r="BR219" s="9"/>
      <c r="BS219" s="8"/>
      <c r="BT219" s="9"/>
      <c r="BU219" s="8"/>
      <c r="BV219" s="9"/>
      <c r="BW219" s="8"/>
      <c r="BX219" s="9"/>
      <c r="BY219" s="8"/>
      <c r="BZ219" s="9"/>
      <c r="CA219" s="8"/>
      <c r="CB219" s="9"/>
      <c r="CC219" s="8"/>
      <c r="CD219" s="9"/>
      <c r="CE219" s="8"/>
      <c r="CF219" s="9"/>
      <c r="CG219" s="8"/>
      <c r="CH219" s="9"/>
      <c r="CI219" s="8"/>
      <c r="CJ219" s="9"/>
      <c r="CK219" s="8"/>
      <c r="CL219" s="9"/>
      <c r="CM219" s="8"/>
      <c r="CN219" s="9"/>
      <c r="CO219" s="8"/>
      <c r="CP219" s="9"/>
      <c r="CQ219" s="8"/>
      <c r="CR219" s="9"/>
      <c r="CS219" s="8"/>
      <c r="CT219" s="9"/>
      <c r="CU219" s="8"/>
      <c r="CV219" s="9"/>
      <c r="CW219" s="8"/>
      <c r="CX219" s="9"/>
      <c r="CY219" s="8"/>
      <c r="CZ219" s="9"/>
      <c r="DA219" s="8"/>
      <c r="DB219" s="9"/>
      <c r="DC219" s="8"/>
      <c r="DD219" s="9"/>
      <c r="DE219" s="8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9"/>
      <c r="JE219" s="9"/>
      <c r="JF219" s="9"/>
      <c r="JG219" s="9"/>
      <c r="JH219" s="9"/>
      <c r="JI219" s="9"/>
      <c r="JJ219" s="9"/>
      <c r="JK219" s="9"/>
      <c r="JL219" s="9"/>
      <c r="JM219" s="9"/>
      <c r="JN219" s="9"/>
      <c r="JO219" s="9"/>
      <c r="JP219" s="9"/>
      <c r="JQ219" s="9"/>
      <c r="JR219" s="9"/>
      <c r="JS219" s="9"/>
      <c r="JT219" s="9"/>
      <c r="JU219" s="9"/>
      <c r="JV219" s="9"/>
      <c r="JW219" s="9"/>
      <c r="JX219" s="9"/>
      <c r="JY219" s="9"/>
      <c r="JZ219" s="9"/>
      <c r="KA219" s="9"/>
      <c r="KB219" s="9"/>
      <c r="KC219" s="9"/>
      <c r="KD219" s="9"/>
      <c r="KE219" s="9"/>
      <c r="KF219" s="9"/>
      <c r="KG219" s="9"/>
      <c r="KH219" s="9"/>
      <c r="KI219" s="9"/>
      <c r="KJ219" s="9"/>
      <c r="KK219" s="9"/>
      <c r="KL219" s="9"/>
      <c r="KM219" s="9"/>
      <c r="KN219" s="9"/>
      <c r="KO219" s="9"/>
      <c r="KP219" s="9"/>
      <c r="KQ219" s="9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  <c r="AMP219" s="1"/>
      <c r="AMQ219" s="1"/>
      <c r="AMR219" s="1"/>
      <c r="AMS219" s="1"/>
      <c r="AMT219" s="1"/>
      <c r="AMU219" s="1"/>
      <c r="AMV219" s="1"/>
      <c r="AMW219" s="1"/>
      <c r="AMX219" s="1"/>
      <c r="AMY219" s="1"/>
      <c r="AMZ219" s="1"/>
      <c r="ANA219" s="1"/>
      <c r="ANB219" s="1"/>
      <c r="ANC219" s="1"/>
      <c r="AND219" s="1"/>
      <c r="ANE219" s="1"/>
      <c r="ANF219" s="1"/>
      <c r="ANG219" s="1"/>
      <c r="ANH219" s="1"/>
      <c r="ANI219" s="1"/>
      <c r="ANJ219" s="1"/>
      <c r="ANK219" s="1"/>
      <c r="ANL219" s="1"/>
      <c r="ANM219" s="1"/>
      <c r="ANN219" s="1"/>
      <c r="ANO219" s="1"/>
      <c r="ANP219" s="1"/>
      <c r="ANQ219" s="1"/>
      <c r="ANR219" s="1"/>
      <c r="ANS219" s="1"/>
      <c r="ANT219" s="1"/>
      <c r="ANU219" s="1"/>
      <c r="ANV219" s="1"/>
      <c r="ANW219" s="1"/>
      <c r="ANX219" s="1"/>
      <c r="ANY219" s="1"/>
      <c r="ANZ219" s="1"/>
      <c r="AOA219" s="1"/>
      <c r="AOB219" s="1"/>
      <c r="AOC219" s="1"/>
      <c r="AOD219" s="1"/>
      <c r="AOE219" s="1"/>
      <c r="AOF219" s="1"/>
      <c r="AOG219" s="1"/>
      <c r="AOH219" s="1"/>
      <c r="AOI219" s="1"/>
      <c r="AOJ219" s="1"/>
      <c r="AOK219" s="1"/>
      <c r="AOL219" s="1"/>
      <c r="AOM219" s="1"/>
      <c r="AON219" s="1"/>
      <c r="AOO219" s="1"/>
      <c r="AOP219" s="1"/>
      <c r="AOQ219" s="1"/>
      <c r="AOR219" s="1"/>
      <c r="AOS219" s="1"/>
      <c r="AOT219" s="1"/>
      <c r="AOU219" s="1"/>
      <c r="AOV219" s="1"/>
      <c r="AOW219" s="1"/>
      <c r="AOX219" s="1"/>
      <c r="AOY219" s="1"/>
      <c r="AOZ219" s="1"/>
      <c r="APA219" s="1"/>
      <c r="APB219" s="1"/>
      <c r="APC219" s="1"/>
      <c r="APD219" s="1"/>
      <c r="APE219" s="1"/>
      <c r="APF219" s="1"/>
      <c r="APG219" s="1"/>
      <c r="APH219" s="1"/>
      <c r="API219" s="1"/>
      <c r="APJ219" s="1"/>
      <c r="APK219" s="1"/>
      <c r="APL219" s="1"/>
      <c r="APM219" s="1"/>
      <c r="APN219" s="1"/>
      <c r="APO219" s="1"/>
      <c r="APP219" s="1"/>
      <c r="APQ219" s="1"/>
      <c r="APR219" s="1"/>
      <c r="APS219" s="1"/>
      <c r="APT219" s="1"/>
      <c r="APU219" s="1"/>
      <c r="APV219" s="1"/>
      <c r="APW219" s="1"/>
      <c r="APX219" s="1"/>
      <c r="APY219" s="1"/>
      <c r="APZ219" s="1"/>
      <c r="AQA219" s="1"/>
      <c r="AQB219" s="1"/>
      <c r="AQC219" s="1"/>
      <c r="AQD219" s="1"/>
      <c r="AQE219" s="1"/>
      <c r="AQF219" s="1"/>
      <c r="AQG219" s="1"/>
      <c r="AQH219" s="1"/>
      <c r="AQI219" s="1"/>
      <c r="AQJ219" s="1"/>
      <c r="AQK219" s="1"/>
      <c r="AQL219" s="1"/>
      <c r="AQM219" s="1"/>
      <c r="AQN219" s="1"/>
      <c r="AQO219" s="1"/>
      <c r="AQP219" s="1"/>
      <c r="AQQ219" s="1"/>
      <c r="AQR219" s="1"/>
      <c r="AQS219" s="1"/>
      <c r="AQT219" s="1"/>
      <c r="AQU219" s="1"/>
      <c r="AQV219" s="1"/>
      <c r="AQW219" s="1"/>
      <c r="AQX219" s="1"/>
      <c r="AQY219" s="1"/>
      <c r="AQZ219" s="1"/>
      <c r="ARA219" s="1"/>
      <c r="ARB219" s="1"/>
      <c r="ARC219" s="1"/>
      <c r="ARD219" s="1"/>
      <c r="ARE219" s="1"/>
      <c r="ARF219" s="1"/>
      <c r="ARG219" s="1"/>
      <c r="ARH219" s="1"/>
      <c r="ARI219" s="1"/>
      <c r="ARJ219" s="1"/>
      <c r="ARK219" s="1"/>
      <c r="ARL219" s="1"/>
      <c r="ARM219" s="1"/>
      <c r="ARN219" s="1"/>
      <c r="ARO219" s="1"/>
      <c r="ARP219" s="1"/>
      <c r="ARQ219" s="1"/>
      <c r="ARR219" s="1"/>
      <c r="ARS219" s="1"/>
      <c r="ART219" s="1"/>
      <c r="ARU219" s="1"/>
      <c r="ARV219" s="1"/>
      <c r="ARW219" s="1"/>
      <c r="ARX219" s="1"/>
      <c r="ARY219" s="1"/>
      <c r="ARZ219" s="1"/>
      <c r="ASA219" s="1"/>
      <c r="ASB219" s="1"/>
      <c r="ASC219" s="1"/>
      <c r="ASD219" s="1"/>
      <c r="ASE219" s="1"/>
      <c r="ASF219" s="1"/>
      <c r="ASG219" s="1"/>
      <c r="ASH219" s="1"/>
      <c r="ASI219" s="1"/>
      <c r="ASJ219" s="1"/>
      <c r="ASK219" s="1"/>
      <c r="ASL219" s="1"/>
      <c r="ASM219" s="1"/>
      <c r="ASN219" s="1"/>
      <c r="ASO219" s="1"/>
      <c r="ASP219" s="1"/>
      <c r="ASQ219" s="1"/>
      <c r="ASR219" s="1"/>
      <c r="ASS219" s="1"/>
      <c r="AST219" s="1"/>
      <c r="ASU219" s="1"/>
      <c r="ASV219" s="1"/>
      <c r="ASW219" s="1"/>
      <c r="ASX219" s="1"/>
      <c r="ASY219" s="1"/>
      <c r="ASZ219" s="1"/>
      <c r="ATA219" s="1"/>
      <c r="ATB219" s="1"/>
      <c r="ATC219" s="1"/>
      <c r="ATD219" s="1"/>
      <c r="ATE219" s="1"/>
      <c r="ATF219" s="1"/>
      <c r="ATG219" s="1"/>
      <c r="ATH219" s="1"/>
      <c r="ATI219" s="1"/>
      <c r="ATJ219" s="1"/>
      <c r="ATK219" s="1"/>
      <c r="ATL219" s="1"/>
      <c r="ATM219" s="1"/>
      <c r="ATN219" s="1"/>
      <c r="ATO219" s="1"/>
      <c r="ATP219" s="1"/>
      <c r="ATQ219" s="1"/>
      <c r="ATR219" s="1"/>
      <c r="ATS219" s="1"/>
      <c r="ATT219" s="1"/>
      <c r="ATU219" s="1"/>
      <c r="ATV219" s="1"/>
      <c r="ATW219" s="1"/>
      <c r="ATX219" s="1"/>
      <c r="ATY219" s="1"/>
      <c r="ATZ219" s="1"/>
      <c r="AUA219" s="1"/>
      <c r="AUB219" s="1"/>
      <c r="AUC219" s="1"/>
      <c r="AUD219" s="1"/>
      <c r="AUE219" s="1"/>
      <c r="AUF219" s="1"/>
      <c r="AUG219" s="1"/>
      <c r="AUH219" s="1"/>
      <c r="AUI219" s="1"/>
      <c r="AUJ219" s="1"/>
      <c r="AUK219" s="1"/>
      <c r="AUL219" s="1"/>
      <c r="AUM219" s="1"/>
      <c r="AUN219" s="1"/>
      <c r="AUO219" s="1"/>
      <c r="AUP219" s="1"/>
      <c r="AUQ219" s="1"/>
      <c r="AUR219" s="1"/>
      <c r="AUS219" s="1"/>
      <c r="AUT219" s="1"/>
      <c r="AUU219" s="1"/>
      <c r="AUV219" s="1"/>
      <c r="AUW219" s="1"/>
      <c r="AUX219" s="1"/>
      <c r="AUY219" s="1"/>
      <c r="AUZ219" s="1"/>
      <c r="AVA219" s="1"/>
      <c r="AVB219" s="1"/>
      <c r="AVC219" s="1"/>
      <c r="AVD219" s="1"/>
      <c r="AVE219" s="1"/>
      <c r="AVF219" s="1"/>
      <c r="AVG219" s="1"/>
      <c r="AVH219" s="1"/>
      <c r="AVI219" s="1"/>
      <c r="AVJ219" s="1"/>
      <c r="AVK219" s="1"/>
      <c r="AVL219" s="1"/>
      <c r="AVM219" s="1"/>
      <c r="AVN219" s="1"/>
      <c r="AVO219" s="1"/>
      <c r="AVP219" s="1"/>
      <c r="AVQ219" s="1"/>
      <c r="AVR219" s="1"/>
      <c r="AVS219" s="1"/>
      <c r="AVT219" s="1"/>
      <c r="AVU219" s="1"/>
      <c r="AVV219" s="1"/>
      <c r="AVW219" s="1"/>
      <c r="AVX219" s="1"/>
      <c r="AVY219" s="1"/>
      <c r="AVZ219" s="1"/>
      <c r="AWA219" s="1"/>
      <c r="AWB219" s="1"/>
      <c r="AWC219" s="1"/>
      <c r="AWD219" s="1"/>
      <c r="AWE219" s="1"/>
      <c r="AWF219" s="1"/>
      <c r="AWG219" s="1"/>
      <c r="AWH219" s="1"/>
      <c r="AWI219" s="1"/>
      <c r="AWJ219" s="1"/>
      <c r="AWK219" s="1"/>
      <c r="AWL219" s="1"/>
      <c r="AWM219" s="1"/>
      <c r="AWN219" s="1"/>
      <c r="AWO219" s="1"/>
      <c r="AWP219" s="1"/>
      <c r="AWQ219" s="1"/>
      <c r="AWR219" s="1"/>
      <c r="AWS219" s="1"/>
      <c r="AWT219" s="1"/>
      <c r="AWU219" s="1"/>
      <c r="AWV219" s="1"/>
      <c r="AWW219" s="1"/>
      <c r="AWX219" s="1"/>
      <c r="AWY219" s="1"/>
      <c r="AWZ219" s="1"/>
      <c r="AXA219" s="1"/>
      <c r="AXB219" s="1"/>
      <c r="AXC219" s="1"/>
      <c r="AXD219" s="1"/>
      <c r="AXE219" s="1"/>
      <c r="AXF219" s="1"/>
      <c r="AXG219" s="1"/>
      <c r="AXH219" s="1"/>
      <c r="AXI219" s="1"/>
      <c r="AXJ219" s="1"/>
      <c r="AXK219" s="1"/>
      <c r="AXL219" s="1"/>
      <c r="AXM219" s="1"/>
      <c r="AXN219" s="1"/>
      <c r="AXO219" s="1"/>
      <c r="AXP219" s="1"/>
      <c r="AXQ219" s="1"/>
      <c r="AXR219" s="1"/>
      <c r="AXS219" s="1"/>
      <c r="AXT219" s="1"/>
      <c r="AXU219" s="1"/>
      <c r="AXV219" s="1"/>
      <c r="AXW219" s="1"/>
      <c r="AXX219" s="1"/>
      <c r="AXY219" s="1"/>
      <c r="AXZ219" s="1"/>
      <c r="AYA219" s="1"/>
      <c r="AYB219" s="1"/>
      <c r="AYC219" s="1"/>
      <c r="AYD219" s="1"/>
    </row>
    <row r="220" spans="1:1330">
      <c r="A220" s="1" t="s">
        <v>6096</v>
      </c>
      <c r="B220" s="1" t="s">
        <v>2822</v>
      </c>
      <c r="C220" s="1" t="s">
        <v>5970</v>
      </c>
      <c r="D220" s="1" t="s">
        <v>2023</v>
      </c>
      <c r="E220" s="7" t="s">
        <v>6096</v>
      </c>
      <c r="G220" s="2" t="s">
        <v>32298</v>
      </c>
      <c r="H220" s="11" t="s">
        <v>21447</v>
      </c>
      <c r="I220" s="11" t="s">
        <v>21353</v>
      </c>
      <c r="J220" s="11" t="s">
        <v>21294</v>
      </c>
      <c r="K220" s="11" t="s">
        <v>21450</v>
      </c>
      <c r="L220" s="11" t="s">
        <v>21467</v>
      </c>
      <c r="M220" s="11" t="s">
        <v>21483</v>
      </c>
      <c r="N220" s="11" t="s">
        <v>21419</v>
      </c>
      <c r="O220" s="11" t="s">
        <v>21292</v>
      </c>
      <c r="P220" s="11" t="s">
        <v>21256</v>
      </c>
      <c r="Q220" s="11" t="s">
        <v>21499</v>
      </c>
      <c r="R220" s="12" t="s">
        <v>21260</v>
      </c>
      <c r="S220" s="11" t="s">
        <v>21342</v>
      </c>
      <c r="T220" s="11" t="s">
        <v>21503</v>
      </c>
      <c r="U220" s="11" t="s">
        <v>21489</v>
      </c>
      <c r="V220" s="11" t="s">
        <v>21428</v>
      </c>
      <c r="W220" s="11" t="s">
        <v>21414</v>
      </c>
      <c r="X220" s="11" t="s">
        <v>21322</v>
      </c>
      <c r="Y220" s="11" t="s">
        <v>21258</v>
      </c>
      <c r="Z220" s="11" t="s">
        <v>21506</v>
      </c>
      <c r="AA220" s="11" t="s">
        <v>21409</v>
      </c>
      <c r="AB220" s="11" t="s">
        <v>21464</v>
      </c>
      <c r="AC220" s="11" t="s">
        <v>21507</v>
      </c>
      <c r="AD220" s="11" t="s">
        <v>21321</v>
      </c>
      <c r="AE220" s="11" t="s">
        <v>21361</v>
      </c>
      <c r="AF220" s="11" t="s">
        <v>21278</v>
      </c>
      <c r="AG220" s="11" t="s">
        <v>21346</v>
      </c>
      <c r="AH220" s="11" t="s">
        <v>21373</v>
      </c>
      <c r="AI220" s="11" t="s">
        <v>21256</v>
      </c>
      <c r="AJ220" s="11" t="s">
        <v>21495</v>
      </c>
      <c r="AK220" s="11" t="s">
        <v>21275</v>
      </c>
      <c r="AL220" s="11" t="s">
        <v>21328</v>
      </c>
      <c r="AM220" s="11" t="s">
        <v>21396</v>
      </c>
      <c r="AN220" s="11" t="s">
        <v>21506</v>
      </c>
      <c r="AO220" s="11" t="s">
        <v>21496</v>
      </c>
      <c r="AP220" s="11" t="s">
        <v>21391</v>
      </c>
      <c r="AQ220" s="11" t="s">
        <v>21479</v>
      </c>
      <c r="AR220" s="11" t="s">
        <v>21363</v>
      </c>
      <c r="AS220" s="11" t="s">
        <v>21345</v>
      </c>
      <c r="AT220" s="11" t="s">
        <v>21310</v>
      </c>
      <c r="AU220" s="11" t="s">
        <v>21507</v>
      </c>
      <c r="AV220" s="11" t="s">
        <v>21290</v>
      </c>
      <c r="AW220" s="11" t="s">
        <v>21298</v>
      </c>
      <c r="AX220" s="11" t="s">
        <v>21458</v>
      </c>
      <c r="AY220" s="11" t="s">
        <v>21500</v>
      </c>
      <c r="AZ220" s="11" t="s">
        <v>21509</v>
      </c>
      <c r="BA220" s="11" t="s">
        <v>21291</v>
      </c>
      <c r="BB220" s="11" t="s">
        <v>21321</v>
      </c>
      <c r="BC220" s="11" t="s">
        <v>21507</v>
      </c>
      <c r="BD220" s="11" t="s">
        <v>21410</v>
      </c>
      <c r="BE220" s="11" t="s">
        <v>21432</v>
      </c>
      <c r="BF220" s="14">
        <f t="shared" si="3"/>
        <v>0</v>
      </c>
      <c r="BG220" s="11" t="s">
        <v>23864</v>
      </c>
      <c r="BH220" s="11" t="s">
        <v>31934</v>
      </c>
      <c r="BI220" s="11" t="s">
        <v>21765</v>
      </c>
      <c r="BJ220" s="11"/>
      <c r="BK220" s="11"/>
      <c r="BL220" s="11"/>
      <c r="BM220" s="11"/>
      <c r="BN220" s="11"/>
      <c r="BO220" s="8"/>
      <c r="BP220" s="9"/>
      <c r="BQ220" s="8"/>
      <c r="BR220" s="9"/>
      <c r="BS220" s="8"/>
      <c r="BT220" s="9"/>
      <c r="BU220" s="8"/>
      <c r="BV220" s="9"/>
      <c r="BW220" s="8"/>
      <c r="BX220" s="9"/>
      <c r="BY220" s="8"/>
      <c r="BZ220" s="9"/>
      <c r="CA220" s="8"/>
      <c r="CB220" s="9"/>
      <c r="CC220" s="8"/>
      <c r="CD220" s="9"/>
      <c r="CE220" s="8"/>
      <c r="CF220" s="9"/>
      <c r="CG220" s="8"/>
      <c r="CH220" s="9"/>
      <c r="CI220" s="8"/>
      <c r="CJ220" s="9"/>
      <c r="CK220" s="8"/>
      <c r="CL220" s="9"/>
      <c r="CM220" s="8"/>
      <c r="CN220" s="9"/>
      <c r="CO220" s="8"/>
      <c r="CP220" s="9"/>
      <c r="CQ220" s="8"/>
      <c r="CR220" s="9"/>
      <c r="CS220" s="8"/>
      <c r="CT220" s="9"/>
      <c r="CU220" s="8"/>
      <c r="CV220" s="9"/>
      <c r="CW220" s="8"/>
      <c r="CX220" s="9"/>
      <c r="CY220" s="8"/>
      <c r="CZ220" s="9"/>
      <c r="DA220" s="8"/>
      <c r="DB220" s="9"/>
      <c r="DC220" s="8"/>
      <c r="DD220" s="9"/>
      <c r="DE220" s="8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  <c r="IF220" s="9"/>
      <c r="IG220" s="9"/>
      <c r="IH220" s="9"/>
      <c r="II220" s="9"/>
      <c r="IJ220" s="9"/>
      <c r="IK220" s="9"/>
      <c r="IL220" s="9"/>
      <c r="IM220" s="9"/>
      <c r="IN220" s="9"/>
      <c r="IO220" s="9"/>
      <c r="IP220" s="9"/>
      <c r="IQ220" s="9"/>
      <c r="IR220" s="9"/>
      <c r="IS220" s="9"/>
      <c r="IT220" s="9"/>
      <c r="IU220" s="9"/>
      <c r="IV220" s="9"/>
      <c r="IW220" s="9"/>
      <c r="IX220" s="9"/>
      <c r="IY220" s="9"/>
      <c r="IZ220" s="9"/>
      <c r="JA220" s="9"/>
      <c r="JB220" s="9"/>
      <c r="JC220" s="9"/>
      <c r="JD220" s="9"/>
      <c r="JE220" s="9"/>
      <c r="JF220" s="9"/>
      <c r="JG220" s="9"/>
      <c r="JH220" s="9"/>
      <c r="JI220" s="9"/>
      <c r="JJ220" s="9"/>
      <c r="JK220" s="9"/>
      <c r="JL220" s="9"/>
      <c r="JM220" s="9"/>
      <c r="JN220" s="9"/>
      <c r="JO220" s="9"/>
      <c r="JP220" s="9"/>
      <c r="JQ220" s="9"/>
      <c r="JR220" s="9"/>
      <c r="JS220" s="9"/>
      <c r="JT220" s="9"/>
      <c r="JU220" s="9"/>
      <c r="JV220" s="9"/>
      <c r="JW220" s="9"/>
      <c r="JX220" s="9"/>
      <c r="JY220" s="9"/>
      <c r="JZ220" s="9"/>
      <c r="KA220" s="9"/>
      <c r="KB220" s="9"/>
      <c r="KC220" s="9"/>
      <c r="KD220" s="9"/>
      <c r="KE220" s="9"/>
      <c r="KF220" s="9"/>
      <c r="KG220" s="9"/>
      <c r="KH220" s="9"/>
      <c r="KI220" s="9"/>
      <c r="KJ220" s="9"/>
      <c r="KK220" s="9"/>
      <c r="KL220" s="9"/>
      <c r="KM220" s="9"/>
      <c r="KN220" s="9"/>
      <c r="KO220" s="9"/>
      <c r="KP220" s="9"/>
      <c r="KQ220" s="9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  <c r="AMP220" s="1"/>
      <c r="AMQ220" s="1"/>
      <c r="AMR220" s="1"/>
      <c r="AMS220" s="1"/>
      <c r="AMT220" s="1"/>
      <c r="AMU220" s="1"/>
      <c r="AMV220" s="1"/>
      <c r="AMW220" s="1"/>
      <c r="AMX220" s="1"/>
      <c r="AMY220" s="1"/>
      <c r="AMZ220" s="1"/>
      <c r="ANA220" s="1"/>
      <c r="ANB220" s="1"/>
      <c r="ANC220" s="1"/>
      <c r="AND220" s="1"/>
      <c r="ANE220" s="1"/>
      <c r="ANF220" s="1"/>
      <c r="ANG220" s="1"/>
      <c r="ANH220" s="1"/>
      <c r="ANI220" s="1"/>
      <c r="ANJ220" s="1"/>
      <c r="ANK220" s="1"/>
      <c r="ANL220" s="1"/>
      <c r="ANM220" s="1"/>
      <c r="ANN220" s="1"/>
      <c r="ANO220" s="1"/>
      <c r="ANP220" s="1"/>
      <c r="ANQ220" s="1"/>
      <c r="ANR220" s="1"/>
      <c r="ANS220" s="1"/>
      <c r="ANT220" s="1"/>
      <c r="ANU220" s="1"/>
      <c r="ANV220" s="1"/>
      <c r="ANW220" s="1"/>
      <c r="ANX220" s="1"/>
      <c r="ANY220" s="1"/>
      <c r="ANZ220" s="1"/>
      <c r="AOA220" s="1"/>
      <c r="AOB220" s="1"/>
      <c r="AOC220" s="1"/>
      <c r="AOD220" s="1"/>
      <c r="AOE220" s="1"/>
      <c r="AOF220" s="1"/>
      <c r="AOG220" s="1"/>
      <c r="AOH220" s="1"/>
      <c r="AOI220" s="1"/>
      <c r="AOJ220" s="1"/>
      <c r="AOK220" s="1"/>
      <c r="AOL220" s="1"/>
      <c r="AOM220" s="1"/>
      <c r="AON220" s="1"/>
      <c r="AOO220" s="1"/>
      <c r="AOP220" s="1"/>
      <c r="AOQ220" s="1"/>
      <c r="AOR220" s="1"/>
      <c r="AOS220" s="1"/>
      <c r="AOT220" s="1"/>
      <c r="AOU220" s="1"/>
      <c r="AOV220" s="1"/>
      <c r="AOW220" s="1"/>
      <c r="AOX220" s="1"/>
      <c r="AOY220" s="1"/>
      <c r="AOZ220" s="1"/>
      <c r="APA220" s="1"/>
      <c r="APB220" s="1"/>
      <c r="APC220" s="1"/>
      <c r="APD220" s="1"/>
      <c r="APE220" s="1"/>
      <c r="APF220" s="1"/>
      <c r="APG220" s="1"/>
      <c r="APH220" s="1"/>
      <c r="API220" s="1"/>
      <c r="APJ220" s="1"/>
      <c r="APK220" s="1"/>
      <c r="APL220" s="1"/>
      <c r="APM220" s="1"/>
      <c r="APN220" s="1"/>
      <c r="APO220" s="1"/>
      <c r="APP220" s="1"/>
      <c r="APQ220" s="1"/>
      <c r="APR220" s="1"/>
      <c r="APS220" s="1"/>
      <c r="APT220" s="1"/>
      <c r="APU220" s="1"/>
      <c r="APV220" s="1"/>
      <c r="APW220" s="1"/>
      <c r="APX220" s="1"/>
      <c r="APY220" s="1"/>
      <c r="APZ220" s="1"/>
      <c r="AQA220" s="1"/>
      <c r="AQB220" s="1"/>
      <c r="AQC220" s="1"/>
      <c r="AQD220" s="1"/>
      <c r="AQE220" s="1"/>
      <c r="AQF220" s="1"/>
      <c r="AQG220" s="1"/>
      <c r="AQH220" s="1"/>
      <c r="AQI220" s="1"/>
      <c r="AQJ220" s="1"/>
      <c r="AQK220" s="1"/>
      <c r="AQL220" s="1"/>
      <c r="AQM220" s="1"/>
      <c r="AQN220" s="1"/>
      <c r="AQO220" s="1"/>
      <c r="AQP220" s="1"/>
      <c r="AQQ220" s="1"/>
      <c r="AQR220" s="1"/>
      <c r="AQS220" s="1"/>
      <c r="AQT220" s="1"/>
      <c r="AQU220" s="1"/>
      <c r="AQV220" s="1"/>
      <c r="AQW220" s="1"/>
      <c r="AQX220" s="1"/>
      <c r="AQY220" s="1"/>
      <c r="AQZ220" s="1"/>
      <c r="ARA220" s="1"/>
      <c r="ARB220" s="1"/>
      <c r="ARC220" s="1"/>
      <c r="ARD220" s="1"/>
      <c r="ARE220" s="1"/>
      <c r="ARF220" s="1"/>
      <c r="ARG220" s="1"/>
      <c r="ARH220" s="1"/>
      <c r="ARI220" s="1"/>
      <c r="ARJ220" s="1"/>
      <c r="ARK220" s="1"/>
      <c r="ARL220" s="1"/>
      <c r="ARM220" s="1"/>
      <c r="ARN220" s="1"/>
      <c r="ARO220" s="1"/>
      <c r="ARP220" s="1"/>
      <c r="ARQ220" s="1"/>
      <c r="ARR220" s="1"/>
      <c r="ARS220" s="1"/>
      <c r="ART220" s="1"/>
      <c r="ARU220" s="1"/>
      <c r="ARV220" s="1"/>
      <c r="ARW220" s="1"/>
      <c r="ARX220" s="1"/>
      <c r="ARY220" s="1"/>
      <c r="ARZ220" s="1"/>
      <c r="ASA220" s="1"/>
      <c r="ASB220" s="1"/>
      <c r="ASC220" s="1"/>
      <c r="ASD220" s="1"/>
      <c r="ASE220" s="1"/>
      <c r="ASF220" s="1"/>
      <c r="ASG220" s="1"/>
      <c r="ASH220" s="1"/>
      <c r="ASI220" s="1"/>
      <c r="ASJ220" s="1"/>
      <c r="ASK220" s="1"/>
      <c r="ASL220" s="1"/>
      <c r="ASM220" s="1"/>
      <c r="ASN220" s="1"/>
      <c r="ASO220" s="1"/>
      <c r="ASP220" s="1"/>
      <c r="ASQ220" s="1"/>
      <c r="ASR220" s="1"/>
      <c r="ASS220" s="1"/>
      <c r="AST220" s="1"/>
      <c r="ASU220" s="1"/>
      <c r="ASV220" s="1"/>
      <c r="ASW220" s="1"/>
      <c r="ASX220" s="1"/>
      <c r="ASY220" s="1"/>
      <c r="ASZ220" s="1"/>
      <c r="ATA220" s="1"/>
      <c r="ATB220" s="1"/>
      <c r="ATC220" s="1"/>
      <c r="ATD220" s="1"/>
      <c r="ATE220" s="1"/>
      <c r="ATF220" s="1"/>
      <c r="ATG220" s="1"/>
      <c r="ATH220" s="1"/>
      <c r="ATI220" s="1"/>
      <c r="ATJ220" s="1"/>
      <c r="ATK220" s="1"/>
      <c r="ATL220" s="1"/>
      <c r="ATM220" s="1"/>
      <c r="ATN220" s="1"/>
      <c r="ATO220" s="1"/>
      <c r="ATP220" s="1"/>
      <c r="ATQ220" s="1"/>
      <c r="ATR220" s="1"/>
      <c r="ATS220" s="1"/>
      <c r="ATT220" s="1"/>
      <c r="ATU220" s="1"/>
      <c r="ATV220" s="1"/>
      <c r="ATW220" s="1"/>
      <c r="ATX220" s="1"/>
      <c r="ATY220" s="1"/>
      <c r="ATZ220" s="1"/>
      <c r="AUA220" s="1"/>
      <c r="AUB220" s="1"/>
      <c r="AUC220" s="1"/>
      <c r="AUD220" s="1"/>
      <c r="AUE220" s="1"/>
      <c r="AUF220" s="1"/>
      <c r="AUG220" s="1"/>
      <c r="AUH220" s="1"/>
      <c r="AUI220" s="1"/>
      <c r="AUJ220" s="1"/>
      <c r="AUK220" s="1"/>
      <c r="AUL220" s="1"/>
      <c r="AUM220" s="1"/>
      <c r="AUN220" s="1"/>
      <c r="AUO220" s="1"/>
      <c r="AUP220" s="1"/>
      <c r="AUQ220" s="1"/>
      <c r="AUR220" s="1"/>
      <c r="AUS220" s="1"/>
      <c r="AUT220" s="1"/>
      <c r="AUU220" s="1"/>
      <c r="AUV220" s="1"/>
      <c r="AUW220" s="1"/>
      <c r="AUX220" s="1"/>
      <c r="AUY220" s="1"/>
      <c r="AUZ220" s="1"/>
      <c r="AVA220" s="1"/>
      <c r="AVB220" s="1"/>
      <c r="AVC220" s="1"/>
      <c r="AVD220" s="1"/>
      <c r="AVE220" s="1"/>
      <c r="AVF220" s="1"/>
      <c r="AVG220" s="1"/>
      <c r="AVH220" s="1"/>
      <c r="AVI220" s="1"/>
      <c r="AVJ220" s="1"/>
      <c r="AVK220" s="1"/>
      <c r="AVL220" s="1"/>
      <c r="AVM220" s="1"/>
      <c r="AVN220" s="1"/>
      <c r="AVO220" s="1"/>
      <c r="AVP220" s="1"/>
      <c r="AVQ220" s="1"/>
      <c r="AVR220" s="1"/>
      <c r="AVS220" s="1"/>
      <c r="AVT220" s="1"/>
      <c r="AVU220" s="1"/>
      <c r="AVV220" s="1"/>
      <c r="AVW220" s="1"/>
      <c r="AVX220" s="1"/>
      <c r="AVY220" s="1"/>
      <c r="AVZ220" s="1"/>
      <c r="AWA220" s="1"/>
      <c r="AWB220" s="1"/>
      <c r="AWC220" s="1"/>
      <c r="AWD220" s="1"/>
      <c r="AWE220" s="1"/>
      <c r="AWF220" s="1"/>
      <c r="AWG220" s="1"/>
      <c r="AWH220" s="1"/>
      <c r="AWI220" s="1"/>
      <c r="AWJ220" s="1"/>
      <c r="AWK220" s="1"/>
      <c r="AWL220" s="1"/>
      <c r="AWM220" s="1"/>
      <c r="AWN220" s="1"/>
      <c r="AWO220" s="1"/>
      <c r="AWP220" s="1"/>
      <c r="AWQ220" s="1"/>
      <c r="AWR220" s="1"/>
      <c r="AWS220" s="1"/>
      <c r="AWT220" s="1"/>
      <c r="AWU220" s="1"/>
      <c r="AWV220" s="1"/>
      <c r="AWW220" s="1"/>
      <c r="AWX220" s="1"/>
      <c r="AWY220" s="1"/>
      <c r="AWZ220" s="1"/>
      <c r="AXA220" s="1"/>
      <c r="AXB220" s="1"/>
      <c r="AXC220" s="1"/>
      <c r="AXD220" s="1"/>
      <c r="AXE220" s="1"/>
      <c r="AXF220" s="1"/>
      <c r="AXG220" s="1"/>
      <c r="AXH220" s="1"/>
      <c r="AXI220" s="1"/>
      <c r="AXJ220" s="1"/>
      <c r="AXK220" s="1"/>
      <c r="AXL220" s="1"/>
      <c r="AXM220" s="1"/>
      <c r="AXN220" s="1"/>
      <c r="AXO220" s="1"/>
      <c r="AXP220" s="1"/>
      <c r="AXQ220" s="1"/>
      <c r="AXR220" s="1"/>
      <c r="AXS220" s="1"/>
      <c r="AXT220" s="1"/>
      <c r="AXU220" s="1"/>
      <c r="AXV220" s="1"/>
      <c r="AXW220" s="1"/>
      <c r="AXX220" s="1"/>
      <c r="AXY220" s="1"/>
      <c r="AXZ220" s="1"/>
      <c r="AYA220" s="1"/>
      <c r="AYB220" s="1"/>
      <c r="AYC220" s="1"/>
      <c r="AYD220" s="1"/>
    </row>
    <row r="221" spans="1:1330">
      <c r="A221" s="1" t="s">
        <v>6097</v>
      </c>
      <c r="B221" s="1" t="s">
        <v>2823</v>
      </c>
      <c r="C221" s="1" t="s">
        <v>4367</v>
      </c>
      <c r="D221" s="1" t="s">
        <v>5460</v>
      </c>
      <c r="E221" s="7" t="s">
        <v>6097</v>
      </c>
      <c r="G221" s="2" t="s">
        <v>32299</v>
      </c>
      <c r="H221" s="11" t="s">
        <v>21354</v>
      </c>
      <c r="I221" s="11" t="s">
        <v>21411</v>
      </c>
      <c r="J221" s="11" t="s">
        <v>21277</v>
      </c>
      <c r="K221" s="11" t="s">
        <v>21392</v>
      </c>
      <c r="L221" s="11" t="s">
        <v>21432</v>
      </c>
      <c r="M221" s="11" t="s">
        <v>21482</v>
      </c>
      <c r="N221" s="11" t="s">
        <v>21262</v>
      </c>
      <c r="O221" s="11" t="s">
        <v>21374</v>
      </c>
      <c r="P221" s="11" t="s">
        <v>21399</v>
      </c>
      <c r="Q221" s="11" t="s">
        <v>21499</v>
      </c>
      <c r="R221" s="12" t="s">
        <v>21340</v>
      </c>
      <c r="S221" s="11" t="s">
        <v>21341</v>
      </c>
      <c r="T221" s="11" t="s">
        <v>21502</v>
      </c>
      <c r="U221" s="11" t="s">
        <v>21489</v>
      </c>
      <c r="V221" s="11" t="s">
        <v>21382</v>
      </c>
      <c r="W221" s="11" t="s">
        <v>21413</v>
      </c>
      <c r="X221" s="11" t="s">
        <v>21438</v>
      </c>
      <c r="Y221" s="11" t="s">
        <v>21259</v>
      </c>
      <c r="Z221" s="11" t="s">
        <v>21506</v>
      </c>
      <c r="AA221" s="11" t="s">
        <v>21317</v>
      </c>
      <c r="AB221" s="11" t="s">
        <v>21439</v>
      </c>
      <c r="AC221" s="11" t="s">
        <v>21507</v>
      </c>
      <c r="AD221" s="11" t="s">
        <v>21364</v>
      </c>
      <c r="AE221" s="11" t="s">
        <v>21442</v>
      </c>
      <c r="AF221" s="11" t="s">
        <v>21278</v>
      </c>
      <c r="AG221" s="11" t="s">
        <v>21346</v>
      </c>
      <c r="AH221" s="11" t="s">
        <v>21416</v>
      </c>
      <c r="AI221" s="11" t="s">
        <v>21411</v>
      </c>
      <c r="AJ221" s="11" t="s">
        <v>21495</v>
      </c>
      <c r="AK221" s="11" t="s">
        <v>21473</v>
      </c>
      <c r="AL221" s="11" t="s">
        <v>21450</v>
      </c>
      <c r="AM221" s="11" t="s">
        <v>21395</v>
      </c>
      <c r="AN221" s="11" t="s">
        <v>21506</v>
      </c>
      <c r="AO221" s="11" t="s">
        <v>21496</v>
      </c>
      <c r="AP221" s="11" t="s">
        <v>21325</v>
      </c>
      <c r="AQ221" s="11" t="s">
        <v>21442</v>
      </c>
      <c r="AR221" s="11" t="s">
        <v>21320</v>
      </c>
      <c r="AS221" s="11" t="s">
        <v>21469</v>
      </c>
      <c r="AT221" s="11" t="s">
        <v>21333</v>
      </c>
      <c r="AU221" s="11" t="s">
        <v>21507</v>
      </c>
      <c r="AV221" s="11" t="s">
        <v>21270</v>
      </c>
      <c r="AW221" s="11" t="s">
        <v>21298</v>
      </c>
      <c r="AX221" s="11" t="s">
        <v>21440</v>
      </c>
      <c r="AY221" s="11" t="s">
        <v>21500</v>
      </c>
      <c r="AZ221" s="11" t="s">
        <v>21509</v>
      </c>
      <c r="BA221" s="11" t="s">
        <v>21374</v>
      </c>
      <c r="BB221" s="11" t="s">
        <v>21363</v>
      </c>
      <c r="BC221" s="11" t="s">
        <v>21507</v>
      </c>
      <c r="BD221" s="11" t="s">
        <v>21461</v>
      </c>
      <c r="BE221" s="11" t="s">
        <v>21457</v>
      </c>
      <c r="BF221" s="14">
        <f t="shared" si="3"/>
        <v>0</v>
      </c>
      <c r="BG221" s="11" t="s">
        <v>23889</v>
      </c>
      <c r="BH221" s="11" t="s">
        <v>22459</v>
      </c>
      <c r="BI221" s="11" t="s">
        <v>22133</v>
      </c>
      <c r="BJ221" s="11"/>
      <c r="BK221" s="11"/>
      <c r="BL221" s="11"/>
      <c r="BM221" s="11"/>
      <c r="BN221" s="11"/>
      <c r="BO221" s="8"/>
      <c r="BP221" s="9"/>
      <c r="BQ221" s="8"/>
      <c r="BR221" s="9"/>
      <c r="BS221" s="8"/>
      <c r="BT221" s="9"/>
      <c r="BU221" s="8"/>
      <c r="BV221" s="9"/>
      <c r="BW221" s="8"/>
      <c r="BX221" s="9"/>
      <c r="BY221" s="8"/>
      <c r="BZ221" s="9"/>
      <c r="CA221" s="8"/>
      <c r="CB221" s="9"/>
      <c r="CC221" s="8"/>
      <c r="CD221" s="9"/>
      <c r="CE221" s="8"/>
      <c r="CF221" s="9"/>
      <c r="CG221" s="8"/>
      <c r="CH221" s="9"/>
      <c r="CI221" s="8"/>
      <c r="CJ221" s="9"/>
      <c r="CK221" s="8"/>
      <c r="CL221" s="9"/>
      <c r="CM221" s="8"/>
      <c r="CN221" s="9"/>
      <c r="CO221" s="8"/>
      <c r="CP221" s="9"/>
      <c r="CQ221" s="8"/>
      <c r="CR221" s="9"/>
      <c r="CS221" s="8"/>
      <c r="CT221" s="9"/>
      <c r="CU221" s="8"/>
      <c r="CV221" s="9"/>
      <c r="CW221" s="8"/>
      <c r="CX221" s="9"/>
      <c r="CY221" s="8"/>
      <c r="CZ221" s="9"/>
      <c r="DA221" s="8"/>
      <c r="DB221" s="9"/>
      <c r="DC221" s="8"/>
      <c r="DD221" s="9"/>
      <c r="DE221" s="8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  <c r="AMP221" s="1"/>
      <c r="AMQ221" s="1"/>
      <c r="AMR221" s="1"/>
      <c r="AMS221" s="1"/>
      <c r="AMT221" s="1"/>
      <c r="AMU221" s="1"/>
      <c r="AMV221" s="1"/>
      <c r="AMW221" s="1"/>
      <c r="AMX221" s="1"/>
      <c r="AMY221" s="1"/>
      <c r="AMZ221" s="1"/>
      <c r="ANA221" s="1"/>
      <c r="ANB221" s="1"/>
      <c r="ANC221" s="1"/>
      <c r="AND221" s="1"/>
      <c r="ANE221" s="1"/>
      <c r="ANF221" s="1"/>
      <c r="ANG221" s="1"/>
      <c r="ANH221" s="1"/>
      <c r="ANI221" s="1"/>
      <c r="ANJ221" s="1"/>
      <c r="ANK221" s="1"/>
      <c r="ANL221" s="1"/>
      <c r="ANM221" s="1"/>
      <c r="ANN221" s="1"/>
      <c r="ANO221" s="1"/>
      <c r="ANP221" s="1"/>
      <c r="ANQ221" s="1"/>
      <c r="ANR221" s="1"/>
      <c r="ANS221" s="1"/>
      <c r="ANT221" s="1"/>
      <c r="ANU221" s="1"/>
      <c r="ANV221" s="1"/>
      <c r="ANW221" s="1"/>
      <c r="ANX221" s="1"/>
      <c r="ANY221" s="1"/>
      <c r="ANZ221" s="1"/>
      <c r="AOA221" s="1"/>
      <c r="AOB221" s="1"/>
      <c r="AOC221" s="1"/>
      <c r="AOD221" s="1"/>
      <c r="AOE221" s="1"/>
      <c r="AOF221" s="1"/>
      <c r="AOG221" s="1"/>
      <c r="AOH221" s="1"/>
      <c r="AOI221" s="1"/>
      <c r="AOJ221" s="1"/>
      <c r="AOK221" s="1"/>
      <c r="AOL221" s="1"/>
      <c r="AOM221" s="1"/>
      <c r="AON221" s="1"/>
      <c r="AOO221" s="1"/>
      <c r="AOP221" s="1"/>
      <c r="AOQ221" s="1"/>
      <c r="AOR221" s="1"/>
      <c r="AOS221" s="1"/>
      <c r="AOT221" s="1"/>
      <c r="AOU221" s="1"/>
      <c r="AOV221" s="1"/>
      <c r="AOW221" s="1"/>
      <c r="AOX221" s="1"/>
      <c r="AOY221" s="1"/>
      <c r="AOZ221" s="1"/>
      <c r="APA221" s="1"/>
      <c r="APB221" s="1"/>
      <c r="APC221" s="1"/>
      <c r="APD221" s="1"/>
      <c r="APE221" s="1"/>
      <c r="APF221" s="1"/>
      <c r="APG221" s="1"/>
      <c r="APH221" s="1"/>
      <c r="API221" s="1"/>
      <c r="APJ221" s="1"/>
      <c r="APK221" s="1"/>
      <c r="APL221" s="1"/>
      <c r="APM221" s="1"/>
      <c r="APN221" s="1"/>
      <c r="APO221" s="1"/>
      <c r="APP221" s="1"/>
      <c r="APQ221" s="1"/>
      <c r="APR221" s="1"/>
      <c r="APS221" s="1"/>
      <c r="APT221" s="1"/>
      <c r="APU221" s="1"/>
      <c r="APV221" s="1"/>
      <c r="APW221" s="1"/>
      <c r="APX221" s="1"/>
      <c r="APY221" s="1"/>
      <c r="APZ221" s="1"/>
      <c r="AQA221" s="1"/>
      <c r="AQB221" s="1"/>
      <c r="AQC221" s="1"/>
      <c r="AQD221" s="1"/>
      <c r="AQE221" s="1"/>
      <c r="AQF221" s="1"/>
      <c r="AQG221" s="1"/>
      <c r="AQH221" s="1"/>
      <c r="AQI221" s="1"/>
      <c r="AQJ221" s="1"/>
      <c r="AQK221" s="1"/>
      <c r="AQL221" s="1"/>
      <c r="AQM221" s="1"/>
      <c r="AQN221" s="1"/>
      <c r="AQO221" s="1"/>
      <c r="AQP221" s="1"/>
      <c r="AQQ221" s="1"/>
      <c r="AQR221" s="1"/>
      <c r="AQS221" s="1"/>
      <c r="AQT221" s="1"/>
      <c r="AQU221" s="1"/>
      <c r="AQV221" s="1"/>
      <c r="AQW221" s="1"/>
      <c r="AQX221" s="1"/>
      <c r="AQY221" s="1"/>
      <c r="AQZ221" s="1"/>
      <c r="ARA221" s="1"/>
      <c r="ARB221" s="1"/>
      <c r="ARC221" s="1"/>
      <c r="ARD221" s="1"/>
      <c r="ARE221" s="1"/>
      <c r="ARF221" s="1"/>
      <c r="ARG221" s="1"/>
      <c r="ARH221" s="1"/>
      <c r="ARI221" s="1"/>
      <c r="ARJ221" s="1"/>
      <c r="ARK221" s="1"/>
      <c r="ARL221" s="1"/>
      <c r="ARM221" s="1"/>
      <c r="ARN221" s="1"/>
      <c r="ARO221" s="1"/>
      <c r="ARP221" s="1"/>
      <c r="ARQ221" s="1"/>
      <c r="ARR221" s="1"/>
      <c r="ARS221" s="1"/>
      <c r="ART221" s="1"/>
      <c r="ARU221" s="1"/>
      <c r="ARV221" s="1"/>
      <c r="ARW221" s="1"/>
      <c r="ARX221" s="1"/>
      <c r="ARY221" s="1"/>
      <c r="ARZ221" s="1"/>
      <c r="ASA221" s="1"/>
      <c r="ASB221" s="1"/>
      <c r="ASC221" s="1"/>
      <c r="ASD221" s="1"/>
      <c r="ASE221" s="1"/>
      <c r="ASF221" s="1"/>
      <c r="ASG221" s="1"/>
      <c r="ASH221" s="1"/>
      <c r="ASI221" s="1"/>
      <c r="ASJ221" s="1"/>
      <c r="ASK221" s="1"/>
      <c r="ASL221" s="1"/>
      <c r="ASM221" s="1"/>
      <c r="ASN221" s="1"/>
      <c r="ASO221" s="1"/>
      <c r="ASP221" s="1"/>
      <c r="ASQ221" s="1"/>
      <c r="ASR221" s="1"/>
      <c r="ASS221" s="1"/>
      <c r="AST221" s="1"/>
      <c r="ASU221" s="1"/>
      <c r="ASV221" s="1"/>
      <c r="ASW221" s="1"/>
      <c r="ASX221" s="1"/>
      <c r="ASY221" s="1"/>
      <c r="ASZ221" s="1"/>
      <c r="ATA221" s="1"/>
      <c r="ATB221" s="1"/>
      <c r="ATC221" s="1"/>
      <c r="ATD221" s="1"/>
      <c r="ATE221" s="1"/>
      <c r="ATF221" s="1"/>
      <c r="ATG221" s="1"/>
      <c r="ATH221" s="1"/>
      <c r="ATI221" s="1"/>
      <c r="ATJ221" s="1"/>
      <c r="ATK221" s="1"/>
      <c r="ATL221" s="1"/>
      <c r="ATM221" s="1"/>
      <c r="ATN221" s="1"/>
      <c r="ATO221" s="1"/>
      <c r="ATP221" s="1"/>
      <c r="ATQ221" s="1"/>
      <c r="ATR221" s="1"/>
      <c r="ATS221" s="1"/>
      <c r="ATT221" s="1"/>
      <c r="ATU221" s="1"/>
      <c r="ATV221" s="1"/>
      <c r="ATW221" s="1"/>
      <c r="ATX221" s="1"/>
      <c r="ATY221" s="1"/>
      <c r="ATZ221" s="1"/>
      <c r="AUA221" s="1"/>
      <c r="AUB221" s="1"/>
      <c r="AUC221" s="1"/>
      <c r="AUD221" s="1"/>
      <c r="AUE221" s="1"/>
      <c r="AUF221" s="1"/>
      <c r="AUG221" s="1"/>
      <c r="AUH221" s="1"/>
      <c r="AUI221" s="1"/>
      <c r="AUJ221" s="1"/>
      <c r="AUK221" s="1"/>
      <c r="AUL221" s="1"/>
      <c r="AUM221" s="1"/>
      <c r="AUN221" s="1"/>
      <c r="AUO221" s="1"/>
      <c r="AUP221" s="1"/>
      <c r="AUQ221" s="1"/>
      <c r="AUR221" s="1"/>
      <c r="AUS221" s="1"/>
      <c r="AUT221" s="1"/>
      <c r="AUU221" s="1"/>
      <c r="AUV221" s="1"/>
      <c r="AUW221" s="1"/>
      <c r="AUX221" s="1"/>
      <c r="AUY221" s="1"/>
      <c r="AUZ221" s="1"/>
      <c r="AVA221" s="1"/>
      <c r="AVB221" s="1"/>
      <c r="AVC221" s="1"/>
      <c r="AVD221" s="1"/>
      <c r="AVE221" s="1"/>
      <c r="AVF221" s="1"/>
      <c r="AVG221" s="1"/>
      <c r="AVH221" s="1"/>
      <c r="AVI221" s="1"/>
      <c r="AVJ221" s="1"/>
      <c r="AVK221" s="1"/>
      <c r="AVL221" s="1"/>
      <c r="AVM221" s="1"/>
      <c r="AVN221" s="1"/>
      <c r="AVO221" s="1"/>
      <c r="AVP221" s="1"/>
      <c r="AVQ221" s="1"/>
      <c r="AVR221" s="1"/>
      <c r="AVS221" s="1"/>
      <c r="AVT221" s="1"/>
      <c r="AVU221" s="1"/>
      <c r="AVV221" s="1"/>
      <c r="AVW221" s="1"/>
      <c r="AVX221" s="1"/>
      <c r="AVY221" s="1"/>
      <c r="AVZ221" s="1"/>
      <c r="AWA221" s="1"/>
      <c r="AWB221" s="1"/>
      <c r="AWC221" s="1"/>
      <c r="AWD221" s="1"/>
      <c r="AWE221" s="1"/>
      <c r="AWF221" s="1"/>
      <c r="AWG221" s="1"/>
      <c r="AWH221" s="1"/>
      <c r="AWI221" s="1"/>
      <c r="AWJ221" s="1"/>
      <c r="AWK221" s="1"/>
      <c r="AWL221" s="1"/>
      <c r="AWM221" s="1"/>
      <c r="AWN221" s="1"/>
      <c r="AWO221" s="1"/>
      <c r="AWP221" s="1"/>
      <c r="AWQ221" s="1"/>
      <c r="AWR221" s="1"/>
      <c r="AWS221" s="1"/>
      <c r="AWT221" s="1"/>
      <c r="AWU221" s="1"/>
      <c r="AWV221" s="1"/>
      <c r="AWW221" s="1"/>
      <c r="AWX221" s="1"/>
      <c r="AWY221" s="1"/>
      <c r="AWZ221" s="1"/>
      <c r="AXA221" s="1"/>
      <c r="AXB221" s="1"/>
      <c r="AXC221" s="1"/>
      <c r="AXD221" s="1"/>
      <c r="AXE221" s="1"/>
      <c r="AXF221" s="1"/>
      <c r="AXG221" s="1"/>
      <c r="AXH221" s="1"/>
      <c r="AXI221" s="1"/>
      <c r="AXJ221" s="1"/>
      <c r="AXK221" s="1"/>
      <c r="AXL221" s="1"/>
      <c r="AXM221" s="1"/>
      <c r="AXN221" s="1"/>
      <c r="AXO221" s="1"/>
      <c r="AXP221" s="1"/>
      <c r="AXQ221" s="1"/>
      <c r="AXR221" s="1"/>
      <c r="AXS221" s="1"/>
      <c r="AXT221" s="1"/>
      <c r="AXU221" s="1"/>
      <c r="AXV221" s="1"/>
      <c r="AXW221" s="1"/>
      <c r="AXX221" s="1"/>
      <c r="AXY221" s="1"/>
      <c r="AXZ221" s="1"/>
      <c r="AYA221" s="1"/>
      <c r="AYB221" s="1"/>
      <c r="AYC221" s="1"/>
      <c r="AYD221" s="1"/>
    </row>
    <row r="222" spans="1:1330">
      <c r="A222" s="1" t="s">
        <v>6098</v>
      </c>
      <c r="B222" s="1" t="s">
        <v>2824</v>
      </c>
      <c r="C222" s="1" t="s">
        <v>1927</v>
      </c>
      <c r="D222" s="1" t="s">
        <v>18177</v>
      </c>
      <c r="E222" s="7" t="s">
        <v>6098</v>
      </c>
      <c r="G222" s="2" t="s">
        <v>32300</v>
      </c>
      <c r="H222" s="11" t="s">
        <v>21460</v>
      </c>
      <c r="I222" s="11" t="s">
        <v>21353</v>
      </c>
      <c r="J222" s="11" t="s">
        <v>21349</v>
      </c>
      <c r="K222" s="11" t="s">
        <v>21324</v>
      </c>
      <c r="L222" s="11" t="s">
        <v>21444</v>
      </c>
      <c r="M222" s="11" t="s">
        <v>21481</v>
      </c>
      <c r="N222" s="11" t="s">
        <v>21262</v>
      </c>
      <c r="O222" s="11" t="s">
        <v>21290</v>
      </c>
      <c r="P222" s="11" t="s">
        <v>21400</v>
      </c>
      <c r="Q222" s="11" t="s">
        <v>21499</v>
      </c>
      <c r="R222" s="12" t="s">
        <v>21261</v>
      </c>
      <c r="S222" s="11" t="s">
        <v>21470</v>
      </c>
      <c r="T222" s="11" t="s">
        <v>21485</v>
      </c>
      <c r="U222" s="11" t="s">
        <v>21504</v>
      </c>
      <c r="V222" s="11" t="s">
        <v>21285</v>
      </c>
      <c r="W222" s="11" t="s">
        <v>21369</v>
      </c>
      <c r="X222" s="11" t="s">
        <v>21323</v>
      </c>
      <c r="Y222" s="11" t="s">
        <v>21258</v>
      </c>
      <c r="Z222" s="11" t="s">
        <v>21506</v>
      </c>
      <c r="AA222" s="11" t="s">
        <v>21313</v>
      </c>
      <c r="AB222" s="11" t="s">
        <v>21362</v>
      </c>
      <c r="AC222" s="11" t="s">
        <v>21507</v>
      </c>
      <c r="AD222" s="11" t="s">
        <v>21364</v>
      </c>
      <c r="AE222" s="11" t="s">
        <v>21404</v>
      </c>
      <c r="AF222" s="11" t="s">
        <v>21490</v>
      </c>
      <c r="AG222" s="11" t="s">
        <v>21294</v>
      </c>
      <c r="AH222" s="11" t="s">
        <v>21373</v>
      </c>
      <c r="AI222" s="11" t="s">
        <v>21352</v>
      </c>
      <c r="AJ222" s="11" t="s">
        <v>21495</v>
      </c>
      <c r="AK222" s="11" t="s">
        <v>21368</v>
      </c>
      <c r="AL222" s="11" t="s">
        <v>21267</v>
      </c>
      <c r="AM222" s="11" t="s">
        <v>21293</v>
      </c>
      <c r="AN222" s="11" t="s">
        <v>21506</v>
      </c>
      <c r="AO222" s="11" t="s">
        <v>21496</v>
      </c>
      <c r="AP222" s="11" t="s">
        <v>21325</v>
      </c>
      <c r="AQ222" s="11" t="s">
        <v>21442</v>
      </c>
      <c r="AR222" s="11" t="s">
        <v>21320</v>
      </c>
      <c r="AS222" s="11" t="s">
        <v>21478</v>
      </c>
      <c r="AT222" s="11" t="s">
        <v>21306</v>
      </c>
      <c r="AU222" s="11" t="s">
        <v>21507</v>
      </c>
      <c r="AV222" s="11" t="s">
        <v>21270</v>
      </c>
      <c r="AW222" s="11" t="s">
        <v>21348</v>
      </c>
      <c r="AX222" s="11" t="s">
        <v>21459</v>
      </c>
      <c r="AY222" s="11" t="s">
        <v>21500</v>
      </c>
      <c r="AZ222" s="11" t="s">
        <v>21509</v>
      </c>
      <c r="BA222" s="11" t="s">
        <v>21374</v>
      </c>
      <c r="BB222" s="11" t="s">
        <v>21322</v>
      </c>
      <c r="BC222" s="11" t="s">
        <v>21507</v>
      </c>
      <c r="BD222" s="11" t="s">
        <v>21410</v>
      </c>
      <c r="BE222" s="11" t="s">
        <v>21445</v>
      </c>
      <c r="BF222" s="14">
        <f t="shared" si="3"/>
        <v>0</v>
      </c>
      <c r="BG222" s="11" t="s">
        <v>12189</v>
      </c>
      <c r="BH222" s="11" t="s">
        <v>31935</v>
      </c>
      <c r="BI222" s="11" t="s">
        <v>32065</v>
      </c>
      <c r="BJ222" s="11"/>
      <c r="BK222" s="11"/>
      <c r="BL222" s="11"/>
      <c r="BM222" s="11"/>
      <c r="BN222" s="11"/>
      <c r="BO222" s="8"/>
      <c r="BP222" s="9"/>
      <c r="BQ222" s="8"/>
      <c r="BR222" s="9"/>
      <c r="BS222" s="8"/>
      <c r="BT222" s="9"/>
      <c r="BU222" s="8"/>
      <c r="BV222" s="9"/>
      <c r="BW222" s="8"/>
      <c r="BX222" s="9"/>
      <c r="BY222" s="8"/>
      <c r="BZ222" s="9"/>
      <c r="CA222" s="8"/>
      <c r="CB222" s="9"/>
      <c r="CC222" s="8"/>
      <c r="CD222" s="9"/>
      <c r="CE222" s="8"/>
      <c r="CF222" s="9"/>
      <c r="CG222" s="8"/>
      <c r="CH222" s="9"/>
      <c r="CI222" s="8"/>
      <c r="CJ222" s="9"/>
      <c r="CK222" s="8"/>
      <c r="CL222" s="9"/>
      <c r="CM222" s="8"/>
      <c r="CN222" s="9"/>
      <c r="CO222" s="8"/>
      <c r="CP222" s="9"/>
      <c r="CQ222" s="8"/>
      <c r="CR222" s="9"/>
      <c r="CS222" s="8"/>
      <c r="CT222" s="9"/>
      <c r="CU222" s="8"/>
      <c r="CV222" s="9"/>
      <c r="CW222" s="8"/>
      <c r="CX222" s="9"/>
      <c r="CY222" s="8"/>
      <c r="CZ222" s="9"/>
      <c r="DA222" s="8"/>
      <c r="DB222" s="9"/>
      <c r="DC222" s="8"/>
      <c r="DD222" s="9"/>
      <c r="DE222" s="8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  <c r="IN222" s="9"/>
      <c r="IO222" s="9"/>
      <c r="IP222" s="9"/>
      <c r="IQ222" s="9"/>
      <c r="IR222" s="9"/>
      <c r="IS222" s="9"/>
      <c r="IT222" s="9"/>
      <c r="IU222" s="9"/>
      <c r="IV222" s="9"/>
      <c r="IW222" s="9"/>
      <c r="IX222" s="9"/>
      <c r="IY222" s="9"/>
      <c r="IZ222" s="9"/>
      <c r="JA222" s="9"/>
      <c r="JB222" s="9"/>
      <c r="JC222" s="9"/>
      <c r="JD222" s="9"/>
      <c r="JE222" s="9"/>
      <c r="JF222" s="9"/>
      <c r="JG222" s="9"/>
      <c r="JH222" s="9"/>
      <c r="JI222" s="9"/>
      <c r="JJ222" s="9"/>
      <c r="JK222" s="9"/>
      <c r="JL222" s="9"/>
      <c r="JM222" s="9"/>
      <c r="JN222" s="9"/>
      <c r="JO222" s="9"/>
      <c r="JP222" s="9"/>
      <c r="JQ222" s="9"/>
      <c r="JR222" s="9"/>
      <c r="JS222" s="9"/>
      <c r="JT222" s="9"/>
      <c r="JU222" s="9"/>
      <c r="JV222" s="9"/>
      <c r="JW222" s="9"/>
      <c r="JX222" s="9"/>
      <c r="JY222" s="9"/>
      <c r="JZ222" s="9"/>
      <c r="KA222" s="9"/>
      <c r="KB222" s="9"/>
      <c r="KC222" s="9"/>
      <c r="KD222" s="9"/>
      <c r="KE222" s="9"/>
      <c r="KF222" s="9"/>
      <c r="KG222" s="9"/>
      <c r="KH222" s="9"/>
      <c r="KI222" s="9"/>
      <c r="KJ222" s="9"/>
      <c r="KK222" s="9"/>
      <c r="KL222" s="9"/>
      <c r="KM222" s="9"/>
      <c r="KN222" s="9"/>
      <c r="KO222" s="9"/>
      <c r="KP222" s="9"/>
      <c r="KQ222" s="9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  <c r="AMP222" s="1"/>
      <c r="AMQ222" s="1"/>
      <c r="AMR222" s="1"/>
      <c r="AMS222" s="1"/>
      <c r="AMT222" s="1"/>
      <c r="AMU222" s="1"/>
      <c r="AMV222" s="1"/>
      <c r="AMW222" s="1"/>
      <c r="AMX222" s="1"/>
      <c r="AMY222" s="1"/>
      <c r="AMZ222" s="1"/>
      <c r="ANA222" s="1"/>
      <c r="ANB222" s="1"/>
      <c r="ANC222" s="1"/>
      <c r="AND222" s="1"/>
      <c r="ANE222" s="1"/>
      <c r="ANF222" s="1"/>
      <c r="ANG222" s="1"/>
      <c r="ANH222" s="1"/>
      <c r="ANI222" s="1"/>
      <c r="ANJ222" s="1"/>
      <c r="ANK222" s="1"/>
      <c r="ANL222" s="1"/>
      <c r="ANM222" s="1"/>
      <c r="ANN222" s="1"/>
      <c r="ANO222" s="1"/>
      <c r="ANP222" s="1"/>
      <c r="ANQ222" s="1"/>
      <c r="ANR222" s="1"/>
      <c r="ANS222" s="1"/>
      <c r="ANT222" s="1"/>
      <c r="ANU222" s="1"/>
      <c r="ANV222" s="1"/>
      <c r="ANW222" s="1"/>
      <c r="ANX222" s="1"/>
      <c r="ANY222" s="1"/>
      <c r="ANZ222" s="1"/>
      <c r="AOA222" s="1"/>
      <c r="AOB222" s="1"/>
      <c r="AOC222" s="1"/>
      <c r="AOD222" s="1"/>
      <c r="AOE222" s="1"/>
      <c r="AOF222" s="1"/>
      <c r="AOG222" s="1"/>
      <c r="AOH222" s="1"/>
      <c r="AOI222" s="1"/>
      <c r="AOJ222" s="1"/>
      <c r="AOK222" s="1"/>
      <c r="AOL222" s="1"/>
      <c r="AOM222" s="1"/>
      <c r="AON222" s="1"/>
      <c r="AOO222" s="1"/>
      <c r="AOP222" s="1"/>
      <c r="AOQ222" s="1"/>
      <c r="AOR222" s="1"/>
      <c r="AOS222" s="1"/>
      <c r="AOT222" s="1"/>
      <c r="AOU222" s="1"/>
      <c r="AOV222" s="1"/>
      <c r="AOW222" s="1"/>
      <c r="AOX222" s="1"/>
      <c r="AOY222" s="1"/>
      <c r="AOZ222" s="1"/>
      <c r="APA222" s="1"/>
      <c r="APB222" s="1"/>
      <c r="APC222" s="1"/>
      <c r="APD222" s="1"/>
      <c r="APE222" s="1"/>
      <c r="APF222" s="1"/>
      <c r="APG222" s="1"/>
      <c r="APH222" s="1"/>
      <c r="API222" s="1"/>
      <c r="APJ222" s="1"/>
      <c r="APK222" s="1"/>
      <c r="APL222" s="1"/>
      <c r="APM222" s="1"/>
      <c r="APN222" s="1"/>
      <c r="APO222" s="1"/>
      <c r="APP222" s="1"/>
      <c r="APQ222" s="1"/>
      <c r="APR222" s="1"/>
      <c r="APS222" s="1"/>
      <c r="APT222" s="1"/>
      <c r="APU222" s="1"/>
      <c r="APV222" s="1"/>
      <c r="APW222" s="1"/>
      <c r="APX222" s="1"/>
      <c r="APY222" s="1"/>
      <c r="APZ222" s="1"/>
      <c r="AQA222" s="1"/>
      <c r="AQB222" s="1"/>
      <c r="AQC222" s="1"/>
      <c r="AQD222" s="1"/>
      <c r="AQE222" s="1"/>
      <c r="AQF222" s="1"/>
      <c r="AQG222" s="1"/>
      <c r="AQH222" s="1"/>
      <c r="AQI222" s="1"/>
      <c r="AQJ222" s="1"/>
      <c r="AQK222" s="1"/>
      <c r="AQL222" s="1"/>
      <c r="AQM222" s="1"/>
      <c r="AQN222" s="1"/>
      <c r="AQO222" s="1"/>
      <c r="AQP222" s="1"/>
      <c r="AQQ222" s="1"/>
      <c r="AQR222" s="1"/>
      <c r="AQS222" s="1"/>
      <c r="AQT222" s="1"/>
      <c r="AQU222" s="1"/>
      <c r="AQV222" s="1"/>
      <c r="AQW222" s="1"/>
      <c r="AQX222" s="1"/>
      <c r="AQY222" s="1"/>
      <c r="AQZ222" s="1"/>
      <c r="ARA222" s="1"/>
      <c r="ARB222" s="1"/>
      <c r="ARC222" s="1"/>
      <c r="ARD222" s="1"/>
      <c r="ARE222" s="1"/>
      <c r="ARF222" s="1"/>
      <c r="ARG222" s="1"/>
      <c r="ARH222" s="1"/>
      <c r="ARI222" s="1"/>
      <c r="ARJ222" s="1"/>
      <c r="ARK222" s="1"/>
      <c r="ARL222" s="1"/>
      <c r="ARM222" s="1"/>
      <c r="ARN222" s="1"/>
      <c r="ARO222" s="1"/>
      <c r="ARP222" s="1"/>
      <c r="ARQ222" s="1"/>
      <c r="ARR222" s="1"/>
      <c r="ARS222" s="1"/>
      <c r="ART222" s="1"/>
      <c r="ARU222" s="1"/>
      <c r="ARV222" s="1"/>
      <c r="ARW222" s="1"/>
      <c r="ARX222" s="1"/>
      <c r="ARY222" s="1"/>
      <c r="ARZ222" s="1"/>
      <c r="ASA222" s="1"/>
      <c r="ASB222" s="1"/>
      <c r="ASC222" s="1"/>
      <c r="ASD222" s="1"/>
      <c r="ASE222" s="1"/>
      <c r="ASF222" s="1"/>
      <c r="ASG222" s="1"/>
      <c r="ASH222" s="1"/>
      <c r="ASI222" s="1"/>
      <c r="ASJ222" s="1"/>
      <c r="ASK222" s="1"/>
      <c r="ASL222" s="1"/>
      <c r="ASM222" s="1"/>
      <c r="ASN222" s="1"/>
      <c r="ASO222" s="1"/>
      <c r="ASP222" s="1"/>
      <c r="ASQ222" s="1"/>
      <c r="ASR222" s="1"/>
      <c r="ASS222" s="1"/>
      <c r="AST222" s="1"/>
      <c r="ASU222" s="1"/>
      <c r="ASV222" s="1"/>
      <c r="ASW222" s="1"/>
      <c r="ASX222" s="1"/>
      <c r="ASY222" s="1"/>
      <c r="ASZ222" s="1"/>
      <c r="ATA222" s="1"/>
      <c r="ATB222" s="1"/>
      <c r="ATC222" s="1"/>
      <c r="ATD222" s="1"/>
      <c r="ATE222" s="1"/>
      <c r="ATF222" s="1"/>
      <c r="ATG222" s="1"/>
      <c r="ATH222" s="1"/>
      <c r="ATI222" s="1"/>
      <c r="ATJ222" s="1"/>
      <c r="ATK222" s="1"/>
      <c r="ATL222" s="1"/>
      <c r="ATM222" s="1"/>
      <c r="ATN222" s="1"/>
      <c r="ATO222" s="1"/>
      <c r="ATP222" s="1"/>
      <c r="ATQ222" s="1"/>
      <c r="ATR222" s="1"/>
      <c r="ATS222" s="1"/>
      <c r="ATT222" s="1"/>
      <c r="ATU222" s="1"/>
      <c r="ATV222" s="1"/>
      <c r="ATW222" s="1"/>
      <c r="ATX222" s="1"/>
      <c r="ATY222" s="1"/>
      <c r="ATZ222" s="1"/>
      <c r="AUA222" s="1"/>
      <c r="AUB222" s="1"/>
      <c r="AUC222" s="1"/>
      <c r="AUD222" s="1"/>
      <c r="AUE222" s="1"/>
      <c r="AUF222" s="1"/>
      <c r="AUG222" s="1"/>
      <c r="AUH222" s="1"/>
      <c r="AUI222" s="1"/>
      <c r="AUJ222" s="1"/>
      <c r="AUK222" s="1"/>
      <c r="AUL222" s="1"/>
      <c r="AUM222" s="1"/>
      <c r="AUN222" s="1"/>
      <c r="AUO222" s="1"/>
      <c r="AUP222" s="1"/>
      <c r="AUQ222" s="1"/>
      <c r="AUR222" s="1"/>
      <c r="AUS222" s="1"/>
      <c r="AUT222" s="1"/>
      <c r="AUU222" s="1"/>
      <c r="AUV222" s="1"/>
      <c r="AUW222" s="1"/>
      <c r="AUX222" s="1"/>
      <c r="AUY222" s="1"/>
      <c r="AUZ222" s="1"/>
      <c r="AVA222" s="1"/>
      <c r="AVB222" s="1"/>
      <c r="AVC222" s="1"/>
      <c r="AVD222" s="1"/>
      <c r="AVE222" s="1"/>
      <c r="AVF222" s="1"/>
      <c r="AVG222" s="1"/>
      <c r="AVH222" s="1"/>
      <c r="AVI222" s="1"/>
      <c r="AVJ222" s="1"/>
      <c r="AVK222" s="1"/>
      <c r="AVL222" s="1"/>
      <c r="AVM222" s="1"/>
      <c r="AVN222" s="1"/>
      <c r="AVO222" s="1"/>
      <c r="AVP222" s="1"/>
      <c r="AVQ222" s="1"/>
      <c r="AVR222" s="1"/>
      <c r="AVS222" s="1"/>
      <c r="AVT222" s="1"/>
      <c r="AVU222" s="1"/>
      <c r="AVV222" s="1"/>
      <c r="AVW222" s="1"/>
      <c r="AVX222" s="1"/>
      <c r="AVY222" s="1"/>
      <c r="AVZ222" s="1"/>
      <c r="AWA222" s="1"/>
      <c r="AWB222" s="1"/>
      <c r="AWC222" s="1"/>
      <c r="AWD222" s="1"/>
      <c r="AWE222" s="1"/>
      <c r="AWF222" s="1"/>
      <c r="AWG222" s="1"/>
      <c r="AWH222" s="1"/>
      <c r="AWI222" s="1"/>
      <c r="AWJ222" s="1"/>
      <c r="AWK222" s="1"/>
      <c r="AWL222" s="1"/>
      <c r="AWM222" s="1"/>
      <c r="AWN222" s="1"/>
      <c r="AWO222" s="1"/>
      <c r="AWP222" s="1"/>
      <c r="AWQ222" s="1"/>
      <c r="AWR222" s="1"/>
      <c r="AWS222" s="1"/>
      <c r="AWT222" s="1"/>
      <c r="AWU222" s="1"/>
      <c r="AWV222" s="1"/>
      <c r="AWW222" s="1"/>
      <c r="AWX222" s="1"/>
      <c r="AWY222" s="1"/>
      <c r="AWZ222" s="1"/>
      <c r="AXA222" s="1"/>
      <c r="AXB222" s="1"/>
      <c r="AXC222" s="1"/>
      <c r="AXD222" s="1"/>
      <c r="AXE222" s="1"/>
      <c r="AXF222" s="1"/>
      <c r="AXG222" s="1"/>
      <c r="AXH222" s="1"/>
      <c r="AXI222" s="1"/>
      <c r="AXJ222" s="1"/>
      <c r="AXK222" s="1"/>
      <c r="AXL222" s="1"/>
      <c r="AXM222" s="1"/>
      <c r="AXN222" s="1"/>
      <c r="AXO222" s="1"/>
      <c r="AXP222" s="1"/>
      <c r="AXQ222" s="1"/>
      <c r="AXR222" s="1"/>
      <c r="AXS222" s="1"/>
      <c r="AXT222" s="1"/>
      <c r="AXU222" s="1"/>
      <c r="AXV222" s="1"/>
      <c r="AXW222" s="1"/>
      <c r="AXX222" s="1"/>
      <c r="AXY222" s="1"/>
      <c r="AXZ222" s="1"/>
      <c r="AYA222" s="1"/>
      <c r="AYB222" s="1"/>
      <c r="AYC222" s="1"/>
      <c r="AYD222" s="1"/>
    </row>
    <row r="223" spans="1:1330">
      <c r="A223" s="1" t="s">
        <v>6099</v>
      </c>
      <c r="B223" s="1" t="s">
        <v>2825</v>
      </c>
      <c r="C223" s="1" t="s">
        <v>4077</v>
      </c>
      <c r="D223" s="1" t="s">
        <v>5023</v>
      </c>
      <c r="E223" s="7" t="s">
        <v>6099</v>
      </c>
      <c r="G223" s="2" t="s">
        <v>32301</v>
      </c>
      <c r="H223" s="11" t="s">
        <v>21351</v>
      </c>
      <c r="I223" s="11" t="s">
        <v>21355</v>
      </c>
      <c r="J223" s="11" t="s">
        <v>21347</v>
      </c>
      <c r="K223" s="11" t="s">
        <v>21462</v>
      </c>
      <c r="L223" s="11" t="s">
        <v>21431</v>
      </c>
      <c r="M223" s="11" t="s">
        <v>21484</v>
      </c>
      <c r="N223" s="11" t="s">
        <v>21465</v>
      </c>
      <c r="O223" s="11" t="s">
        <v>21288</v>
      </c>
      <c r="P223" s="11" t="s">
        <v>21400</v>
      </c>
      <c r="Q223" s="11" t="s">
        <v>21499</v>
      </c>
      <c r="R223" s="12" t="s">
        <v>21261</v>
      </c>
      <c r="S223" s="11" t="s">
        <v>21468</v>
      </c>
      <c r="T223" s="11" t="s">
        <v>21508</v>
      </c>
      <c r="U223" s="11" t="s">
        <v>21489</v>
      </c>
      <c r="V223" s="11" t="s">
        <v>21380</v>
      </c>
      <c r="W223" s="11" t="s">
        <v>21413</v>
      </c>
      <c r="X223" s="11" t="s">
        <v>21322</v>
      </c>
      <c r="Y223" s="11" t="s">
        <v>21439</v>
      </c>
      <c r="Z223" s="11" t="s">
        <v>21506</v>
      </c>
      <c r="AA223" s="11" t="s">
        <v>21317</v>
      </c>
      <c r="AB223" s="11" t="s">
        <v>21321</v>
      </c>
      <c r="AC223" s="11" t="s">
        <v>21507</v>
      </c>
      <c r="AD223" s="11" t="s">
        <v>21363</v>
      </c>
      <c r="AE223" s="11" t="s">
        <v>21361</v>
      </c>
      <c r="AF223" s="11" t="s">
        <v>21278</v>
      </c>
      <c r="AG223" s="11" t="s">
        <v>21453</v>
      </c>
      <c r="AH223" s="11" t="s">
        <v>21368</v>
      </c>
      <c r="AI223" s="11" t="s">
        <v>21350</v>
      </c>
      <c r="AJ223" s="11" t="s">
        <v>21495</v>
      </c>
      <c r="AK223" s="11" t="s">
        <v>21368</v>
      </c>
      <c r="AL223" s="11" t="s">
        <v>21326</v>
      </c>
      <c r="AM223" s="11" t="s">
        <v>21270</v>
      </c>
      <c r="AN223" s="11" t="s">
        <v>21506</v>
      </c>
      <c r="AO223" s="11" t="s">
        <v>21496</v>
      </c>
      <c r="AP223" s="11" t="s">
        <v>21450</v>
      </c>
      <c r="AQ223" s="11" t="s">
        <v>21356</v>
      </c>
      <c r="AR223" s="11" t="s">
        <v>21321</v>
      </c>
      <c r="AS223" s="11" t="s">
        <v>21345</v>
      </c>
      <c r="AT223" s="11" t="s">
        <v>21308</v>
      </c>
      <c r="AU223" s="11" t="s">
        <v>21507</v>
      </c>
      <c r="AV223" s="11" t="s">
        <v>21374</v>
      </c>
      <c r="AW223" s="11" t="s">
        <v>21298</v>
      </c>
      <c r="AX223" s="11" t="s">
        <v>21459</v>
      </c>
      <c r="AY223" s="11" t="s">
        <v>21500</v>
      </c>
      <c r="AZ223" s="11" t="s">
        <v>21509</v>
      </c>
      <c r="BA223" s="11" t="s">
        <v>21270</v>
      </c>
      <c r="BB223" s="11" t="s">
        <v>21464</v>
      </c>
      <c r="BC223" s="11" t="s">
        <v>21507</v>
      </c>
      <c r="BD223" s="11" t="s">
        <v>21316</v>
      </c>
      <c r="BE223" s="11" t="s">
        <v>21466</v>
      </c>
      <c r="BF223" s="14">
        <f t="shared" si="3"/>
        <v>0</v>
      </c>
      <c r="BG223" s="11" t="s">
        <v>23941</v>
      </c>
      <c r="BH223" s="11" t="s">
        <v>20757</v>
      </c>
      <c r="BI223" s="11" t="s">
        <v>32066</v>
      </c>
      <c r="BJ223" s="11"/>
      <c r="BK223" s="11"/>
      <c r="BL223" s="11"/>
      <c r="BM223" s="11"/>
      <c r="BN223" s="11"/>
      <c r="BO223" s="8"/>
      <c r="BP223" s="9"/>
      <c r="BQ223" s="8"/>
      <c r="BR223" s="9"/>
      <c r="BS223" s="8"/>
      <c r="BT223" s="9"/>
      <c r="BU223" s="8"/>
      <c r="BV223" s="9"/>
      <c r="BW223" s="8"/>
      <c r="BX223" s="9"/>
      <c r="BY223" s="8"/>
      <c r="BZ223" s="9"/>
      <c r="CA223" s="8"/>
      <c r="CB223" s="9"/>
      <c r="CC223" s="8"/>
      <c r="CD223" s="9"/>
      <c r="CE223" s="8"/>
      <c r="CF223" s="9"/>
      <c r="CG223" s="8"/>
      <c r="CH223" s="9"/>
      <c r="CI223" s="8"/>
      <c r="CJ223" s="9"/>
      <c r="CK223" s="8"/>
      <c r="CL223" s="9"/>
      <c r="CM223" s="8"/>
      <c r="CN223" s="9"/>
      <c r="CO223" s="8"/>
      <c r="CP223" s="9"/>
      <c r="CQ223" s="8"/>
      <c r="CR223" s="9"/>
      <c r="CS223" s="8"/>
      <c r="CT223" s="9"/>
      <c r="CU223" s="8"/>
      <c r="CV223" s="9"/>
      <c r="CW223" s="8"/>
      <c r="CX223" s="9"/>
      <c r="CY223" s="8"/>
      <c r="CZ223" s="9"/>
      <c r="DA223" s="8"/>
      <c r="DB223" s="9"/>
      <c r="DC223" s="8"/>
      <c r="DD223" s="9"/>
      <c r="DE223" s="8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  <c r="IN223" s="9"/>
      <c r="IO223" s="9"/>
      <c r="IP223" s="9"/>
      <c r="IQ223" s="9"/>
      <c r="IR223" s="9"/>
      <c r="IS223" s="9"/>
      <c r="IT223" s="9"/>
      <c r="IU223" s="9"/>
      <c r="IV223" s="9"/>
      <c r="IW223" s="9"/>
      <c r="IX223" s="9"/>
      <c r="IY223" s="9"/>
      <c r="IZ223" s="9"/>
      <c r="JA223" s="9"/>
      <c r="JB223" s="9"/>
      <c r="JC223" s="9"/>
      <c r="JD223" s="9"/>
      <c r="JE223" s="9"/>
      <c r="JF223" s="9"/>
      <c r="JG223" s="9"/>
      <c r="JH223" s="9"/>
      <c r="JI223" s="9"/>
      <c r="JJ223" s="9"/>
      <c r="JK223" s="9"/>
      <c r="JL223" s="9"/>
      <c r="JM223" s="9"/>
      <c r="JN223" s="9"/>
      <c r="JO223" s="9"/>
      <c r="JP223" s="9"/>
      <c r="JQ223" s="9"/>
      <c r="JR223" s="9"/>
      <c r="JS223" s="9"/>
      <c r="JT223" s="9"/>
      <c r="JU223" s="9"/>
      <c r="JV223" s="9"/>
      <c r="JW223" s="9"/>
      <c r="JX223" s="9"/>
      <c r="JY223" s="9"/>
      <c r="JZ223" s="9"/>
      <c r="KA223" s="9"/>
      <c r="KB223" s="9"/>
      <c r="KC223" s="9"/>
      <c r="KD223" s="9"/>
      <c r="KE223" s="9"/>
      <c r="KF223" s="9"/>
      <c r="KG223" s="9"/>
      <c r="KH223" s="9"/>
      <c r="KI223" s="9"/>
      <c r="KJ223" s="9"/>
      <c r="KK223" s="9"/>
      <c r="KL223" s="9"/>
      <c r="KM223" s="9"/>
      <c r="KN223" s="9"/>
      <c r="KO223" s="9"/>
      <c r="KP223" s="9"/>
      <c r="KQ223" s="9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1"/>
      <c r="AOF223" s="1"/>
      <c r="AOG223" s="1"/>
      <c r="AOH223" s="1"/>
      <c r="AOI223" s="1"/>
      <c r="AOJ223" s="1"/>
      <c r="AOK223" s="1"/>
      <c r="AOL223" s="1"/>
      <c r="AOM223" s="1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/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1"/>
      <c r="AQS223" s="1"/>
      <c r="AQT223" s="1"/>
      <c r="AQU223" s="1"/>
      <c r="AQV223" s="1"/>
      <c r="AQW223" s="1"/>
      <c r="AQX223" s="1"/>
      <c r="AQY223" s="1"/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/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/>
      <c r="AVK223" s="1"/>
      <c r="AVL223" s="1"/>
      <c r="AVM223" s="1"/>
      <c r="AVN223" s="1"/>
      <c r="AVO223" s="1"/>
      <c r="AVP223" s="1"/>
      <c r="AVQ223" s="1"/>
      <c r="AVR223" s="1"/>
      <c r="AVS223" s="1"/>
      <c r="AVT223" s="1"/>
      <c r="AVU223" s="1"/>
      <c r="AVV223" s="1"/>
      <c r="AVW223" s="1"/>
      <c r="AVX223" s="1"/>
      <c r="AVY223" s="1"/>
      <c r="AVZ223" s="1"/>
      <c r="AWA223" s="1"/>
      <c r="AWB223" s="1"/>
      <c r="AWC223" s="1"/>
      <c r="AWD223" s="1"/>
      <c r="AWE223" s="1"/>
      <c r="AWF223" s="1"/>
      <c r="AWG223" s="1"/>
      <c r="AWH223" s="1"/>
      <c r="AWI223" s="1"/>
      <c r="AWJ223" s="1"/>
      <c r="AWK223" s="1"/>
      <c r="AWL223" s="1"/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/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</row>
    <row r="224" spans="1:1330">
      <c r="A224" s="1" t="s">
        <v>6100</v>
      </c>
      <c r="B224" s="1" t="s">
        <v>2826</v>
      </c>
      <c r="C224" s="1" t="s">
        <v>5401</v>
      </c>
      <c r="D224" s="1" t="s">
        <v>4004</v>
      </c>
      <c r="E224" s="7" t="s">
        <v>6100</v>
      </c>
      <c r="G224" s="2" t="s">
        <v>32302</v>
      </c>
      <c r="H224" s="11" t="s">
        <v>21411</v>
      </c>
      <c r="I224" s="11" t="s">
        <v>21447</v>
      </c>
      <c r="J224" s="11" t="s">
        <v>21295</v>
      </c>
      <c r="K224" s="11" t="s">
        <v>21391</v>
      </c>
      <c r="L224" s="11" t="s">
        <v>21456</v>
      </c>
      <c r="M224" s="11" t="s">
        <v>21483</v>
      </c>
      <c r="N224" s="11" t="s">
        <v>21465</v>
      </c>
      <c r="O224" s="11" t="s">
        <v>21271</v>
      </c>
      <c r="P224" s="11" t="s">
        <v>21399</v>
      </c>
      <c r="Q224" s="11" t="s">
        <v>21499</v>
      </c>
      <c r="R224" s="12" t="s">
        <v>21340</v>
      </c>
      <c r="S224" s="11" t="s">
        <v>21342</v>
      </c>
      <c r="T224" s="11" t="s">
        <v>21508</v>
      </c>
      <c r="U224" s="11" t="s">
        <v>21482</v>
      </c>
      <c r="V224" s="11" t="s">
        <v>21428</v>
      </c>
      <c r="W224" s="11" t="s">
        <v>21369</v>
      </c>
      <c r="X224" s="11" t="s">
        <v>21364</v>
      </c>
      <c r="Y224" s="11" t="s">
        <v>21323</v>
      </c>
      <c r="Z224" s="11" t="s">
        <v>21506</v>
      </c>
      <c r="AA224" s="11" t="s">
        <v>21313</v>
      </c>
      <c r="AB224" s="11" t="s">
        <v>21439</v>
      </c>
      <c r="AC224" s="11" t="s">
        <v>21507</v>
      </c>
      <c r="AD224" s="11" t="s">
        <v>21363</v>
      </c>
      <c r="AE224" s="11" t="s">
        <v>21404</v>
      </c>
      <c r="AF224" s="11" t="s">
        <v>21490</v>
      </c>
      <c r="AG224" s="11" t="s">
        <v>21276</v>
      </c>
      <c r="AH224" s="11" t="s">
        <v>21473</v>
      </c>
      <c r="AI224" s="11" t="s">
        <v>21256</v>
      </c>
      <c r="AJ224" s="11" t="s">
        <v>21495</v>
      </c>
      <c r="AK224" s="11" t="s">
        <v>21473</v>
      </c>
      <c r="AL224" s="11" t="s">
        <v>21451</v>
      </c>
      <c r="AM224" s="11" t="s">
        <v>21292</v>
      </c>
      <c r="AN224" s="11" t="s">
        <v>21506</v>
      </c>
      <c r="AO224" s="11" t="s">
        <v>21496</v>
      </c>
      <c r="AP224" s="11" t="s">
        <v>21463</v>
      </c>
      <c r="AQ224" s="11" t="s">
        <v>21279</v>
      </c>
      <c r="AR224" s="11" t="s">
        <v>21321</v>
      </c>
      <c r="AS224" s="11" t="s">
        <v>21478</v>
      </c>
      <c r="AT224" s="11" t="s">
        <v>21332</v>
      </c>
      <c r="AU224" s="11" t="s">
        <v>21507</v>
      </c>
      <c r="AV224" s="11" t="s">
        <v>21374</v>
      </c>
      <c r="AW224" s="11" t="s">
        <v>21418</v>
      </c>
      <c r="AX224" s="11" t="s">
        <v>21440</v>
      </c>
      <c r="AY224" s="11" t="s">
        <v>21500</v>
      </c>
      <c r="AZ224" s="11" t="s">
        <v>21509</v>
      </c>
      <c r="BA224" s="11" t="s">
        <v>21270</v>
      </c>
      <c r="BB224" s="11" t="s">
        <v>21323</v>
      </c>
      <c r="BC224" s="11" t="s">
        <v>21507</v>
      </c>
      <c r="BD224" s="11" t="s">
        <v>21311</v>
      </c>
      <c r="BE224" s="11" t="s">
        <v>21446</v>
      </c>
      <c r="BF224" s="14">
        <f t="shared" si="3"/>
        <v>0</v>
      </c>
      <c r="BG224" s="11" t="s">
        <v>23964</v>
      </c>
      <c r="BH224" s="11" t="s">
        <v>20675</v>
      </c>
      <c r="BI224" s="11" t="s">
        <v>15577</v>
      </c>
      <c r="BJ224" s="11"/>
      <c r="BK224" s="11"/>
      <c r="BL224" s="11"/>
      <c r="BM224" s="11"/>
      <c r="BN224" s="11"/>
      <c r="BO224" s="8"/>
      <c r="BP224" s="9"/>
      <c r="BQ224" s="8"/>
      <c r="BR224" s="9"/>
      <c r="BS224" s="8"/>
      <c r="BT224" s="9"/>
      <c r="BU224" s="8"/>
      <c r="BV224" s="9"/>
      <c r="BW224" s="8"/>
      <c r="BX224" s="9"/>
      <c r="BY224" s="8"/>
      <c r="BZ224" s="9"/>
      <c r="CA224" s="8"/>
      <c r="CB224" s="9"/>
      <c r="CC224" s="8"/>
      <c r="CD224" s="9"/>
      <c r="CE224" s="8"/>
      <c r="CF224" s="9"/>
      <c r="CG224" s="8"/>
      <c r="CH224" s="9"/>
      <c r="CI224" s="8"/>
      <c r="CJ224" s="9"/>
      <c r="CK224" s="8"/>
      <c r="CL224" s="9"/>
      <c r="CM224" s="8"/>
      <c r="CN224" s="9"/>
      <c r="CO224" s="8"/>
      <c r="CP224" s="9"/>
      <c r="CQ224" s="8"/>
      <c r="CR224" s="9"/>
      <c r="CS224" s="8"/>
      <c r="CT224" s="9"/>
      <c r="CU224" s="8"/>
      <c r="CV224" s="9"/>
      <c r="CW224" s="8"/>
      <c r="CX224" s="9"/>
      <c r="CY224" s="8"/>
      <c r="CZ224" s="9"/>
      <c r="DA224" s="8"/>
      <c r="DB224" s="9"/>
      <c r="DC224" s="8"/>
      <c r="DD224" s="9"/>
      <c r="DE224" s="8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1"/>
      <c r="AOF224" s="1"/>
      <c r="AOG224" s="1"/>
      <c r="AOH224" s="1"/>
      <c r="AOI224" s="1"/>
      <c r="AOJ224" s="1"/>
      <c r="AOK224" s="1"/>
      <c r="AOL224" s="1"/>
      <c r="AOM224" s="1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1"/>
      <c r="AQS224" s="1"/>
      <c r="AQT224" s="1"/>
      <c r="AQU224" s="1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  <c r="AVR224" s="1"/>
      <c r="AVS224" s="1"/>
      <c r="AVT224" s="1"/>
      <c r="AVU224" s="1"/>
      <c r="AVV224" s="1"/>
      <c r="AVW224" s="1"/>
      <c r="AVX224" s="1"/>
      <c r="AVY224" s="1"/>
      <c r="AVZ224" s="1"/>
      <c r="AWA224" s="1"/>
      <c r="AWB224" s="1"/>
      <c r="AWC224" s="1"/>
      <c r="AWD224" s="1"/>
      <c r="AWE224" s="1"/>
      <c r="AWF224" s="1"/>
      <c r="AWG224" s="1"/>
      <c r="AWH224" s="1"/>
      <c r="AWI224" s="1"/>
      <c r="AWJ224" s="1"/>
      <c r="AWK224" s="1"/>
      <c r="AWL224" s="1"/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</row>
    <row r="225" spans="1:1330">
      <c r="A225" s="1" t="s">
        <v>6101</v>
      </c>
      <c r="B225" s="1" t="s">
        <v>2827</v>
      </c>
      <c r="C225" s="1" t="s">
        <v>5457</v>
      </c>
      <c r="D225" s="1" t="s">
        <v>1739</v>
      </c>
      <c r="E225" s="7" t="s">
        <v>6101</v>
      </c>
      <c r="G225" s="2" t="s">
        <v>32303</v>
      </c>
      <c r="H225" s="11" t="s">
        <v>21274</v>
      </c>
      <c r="I225" s="11" t="s">
        <v>21258</v>
      </c>
      <c r="J225" s="11" t="s">
        <v>21268</v>
      </c>
      <c r="K225" s="11" t="s">
        <v>21373</v>
      </c>
      <c r="L225" s="11" t="s">
        <v>21432</v>
      </c>
      <c r="M225" s="11" t="s">
        <v>21483</v>
      </c>
      <c r="N225" s="11" t="s">
        <v>21343</v>
      </c>
      <c r="O225" s="11" t="s">
        <v>21393</v>
      </c>
      <c r="P225" s="11" t="s">
        <v>21473</v>
      </c>
      <c r="Q225" s="11" t="s">
        <v>21496</v>
      </c>
      <c r="R225" s="12" t="s">
        <v>21388</v>
      </c>
      <c r="S225" s="11" t="s">
        <v>21260</v>
      </c>
      <c r="T225" s="11" t="s">
        <v>21502</v>
      </c>
      <c r="U225" s="11" t="s">
        <v>21503</v>
      </c>
      <c r="V225" s="11" t="s">
        <v>21470</v>
      </c>
      <c r="W225" s="11" t="s">
        <v>21466</v>
      </c>
      <c r="X225" s="11" t="s">
        <v>21404</v>
      </c>
      <c r="Y225" s="11" t="s">
        <v>21314</v>
      </c>
      <c r="Z225" s="11" t="s">
        <v>21493</v>
      </c>
      <c r="AA225" s="11" t="s">
        <v>21408</v>
      </c>
      <c r="AB225" s="11" t="s">
        <v>21466</v>
      </c>
      <c r="AC225" s="11" t="s">
        <v>21495</v>
      </c>
      <c r="AD225" s="11" t="s">
        <v>21405</v>
      </c>
      <c r="AE225" s="11" t="s">
        <v>21278</v>
      </c>
      <c r="AF225" s="11" t="s">
        <v>21416</v>
      </c>
      <c r="AG225" s="11" t="s">
        <v>21365</v>
      </c>
      <c r="AH225" s="11" t="s">
        <v>21311</v>
      </c>
      <c r="AI225" s="11" t="s">
        <v>21308</v>
      </c>
      <c r="AJ225" s="11" t="s">
        <v>21507</v>
      </c>
      <c r="AK225" s="11" t="s">
        <v>21387</v>
      </c>
      <c r="AL225" s="11" t="s">
        <v>21395</v>
      </c>
      <c r="AM225" s="11" t="s">
        <v>21291</v>
      </c>
      <c r="AN225" s="11" t="s">
        <v>21501</v>
      </c>
      <c r="AO225" s="11" t="s">
        <v>21497</v>
      </c>
      <c r="AP225" s="11" t="s">
        <v>21275</v>
      </c>
      <c r="AQ225" s="11" t="s">
        <v>21437</v>
      </c>
      <c r="AR225" s="11" t="s">
        <v>21460</v>
      </c>
      <c r="AS225" s="11" t="s">
        <v>21338</v>
      </c>
      <c r="AT225" s="11" t="s">
        <v>21459</v>
      </c>
      <c r="AU225" s="11" t="s">
        <v>21493</v>
      </c>
      <c r="AV225" s="11" t="s">
        <v>21438</v>
      </c>
      <c r="AW225" s="11" t="s">
        <v>21269</v>
      </c>
      <c r="AX225" s="11" t="s">
        <v>21307</v>
      </c>
      <c r="AY225" s="11" t="s">
        <v>21492</v>
      </c>
      <c r="AZ225" s="11" t="s">
        <v>21509</v>
      </c>
      <c r="BA225" s="11" t="s">
        <v>21398</v>
      </c>
      <c r="BB225" s="11" t="s">
        <v>21402</v>
      </c>
      <c r="BC225" s="11" t="s">
        <v>21499</v>
      </c>
      <c r="BD225" s="11" t="s">
        <v>21376</v>
      </c>
      <c r="BE225" s="11" t="s">
        <v>21262</v>
      </c>
      <c r="BF225" s="14">
        <f t="shared" si="3"/>
        <v>0</v>
      </c>
      <c r="BG225" s="11" t="s">
        <v>23989</v>
      </c>
      <c r="BH225" s="11" t="s">
        <v>31936</v>
      </c>
      <c r="BI225" s="11" t="s">
        <v>11232</v>
      </c>
      <c r="BJ225" s="11"/>
      <c r="BK225" s="11"/>
      <c r="BL225" s="11"/>
      <c r="BM225" s="11"/>
      <c r="BN225" s="11"/>
      <c r="BO225" s="8"/>
      <c r="BP225" s="9"/>
      <c r="BQ225" s="8"/>
      <c r="BR225" s="9"/>
      <c r="BS225" s="8"/>
      <c r="BT225" s="9"/>
      <c r="BU225" s="8"/>
      <c r="BV225" s="9"/>
      <c r="BW225" s="8"/>
      <c r="BX225" s="9"/>
      <c r="BY225" s="8"/>
      <c r="BZ225" s="9"/>
      <c r="CA225" s="8"/>
      <c r="CB225" s="9"/>
      <c r="CC225" s="8"/>
      <c r="CD225" s="9"/>
      <c r="CE225" s="8"/>
      <c r="CF225" s="9"/>
      <c r="CG225" s="8"/>
      <c r="CH225" s="9"/>
      <c r="CI225" s="8"/>
      <c r="CJ225" s="9"/>
      <c r="CK225" s="8"/>
      <c r="CL225" s="9"/>
      <c r="CM225" s="8"/>
      <c r="CN225" s="9"/>
      <c r="CO225" s="8"/>
      <c r="CP225" s="9"/>
      <c r="CQ225" s="8"/>
      <c r="CR225" s="9"/>
      <c r="CS225" s="8"/>
      <c r="CT225" s="9"/>
      <c r="CU225" s="8"/>
      <c r="CV225" s="9"/>
      <c r="CW225" s="8"/>
      <c r="CX225" s="9"/>
      <c r="CY225" s="8"/>
      <c r="CZ225" s="9"/>
      <c r="DA225" s="8"/>
      <c r="DB225" s="9"/>
      <c r="DC225" s="8"/>
      <c r="DD225" s="9"/>
      <c r="DE225" s="8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1"/>
      <c r="AQS225" s="1"/>
      <c r="AQT225" s="1"/>
      <c r="AQU225" s="1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</row>
    <row r="226" spans="1:1330">
      <c r="A226" s="1" t="s">
        <v>6102</v>
      </c>
      <c r="B226" s="1" t="s">
        <v>2828</v>
      </c>
      <c r="C226" s="1" t="s">
        <v>1189</v>
      </c>
      <c r="D226" s="1" t="s">
        <v>5792</v>
      </c>
      <c r="E226" s="7" t="s">
        <v>6102</v>
      </c>
      <c r="G226" s="2" t="s">
        <v>32304</v>
      </c>
      <c r="H226" s="11" t="s">
        <v>21275</v>
      </c>
      <c r="I226" s="11" t="s">
        <v>21321</v>
      </c>
      <c r="J226" s="11" t="s">
        <v>21299</v>
      </c>
      <c r="K226" s="11" t="s">
        <v>21416</v>
      </c>
      <c r="L226" s="11" t="s">
        <v>21444</v>
      </c>
      <c r="M226" s="11" t="s">
        <v>21484</v>
      </c>
      <c r="N226" s="11" t="s">
        <v>21343</v>
      </c>
      <c r="O226" s="11" t="s">
        <v>21328</v>
      </c>
      <c r="P226" s="11" t="s">
        <v>21368</v>
      </c>
      <c r="Q226" s="11" t="s">
        <v>21496</v>
      </c>
      <c r="R226" s="12" t="s">
        <v>21387</v>
      </c>
      <c r="S226" s="11" t="s">
        <v>21478</v>
      </c>
      <c r="T226" s="11" t="s">
        <v>21485</v>
      </c>
      <c r="U226" s="11" t="s">
        <v>21488</v>
      </c>
      <c r="V226" s="11" t="s">
        <v>21341</v>
      </c>
      <c r="W226" s="11" t="s">
        <v>21444</v>
      </c>
      <c r="X226" s="11" t="s">
        <v>21361</v>
      </c>
      <c r="Y226" s="11" t="s">
        <v>21449</v>
      </c>
      <c r="Z226" s="11" t="s">
        <v>21493</v>
      </c>
      <c r="AA226" s="11" t="s">
        <v>21280</v>
      </c>
      <c r="AB226" s="11" t="s">
        <v>21446</v>
      </c>
      <c r="AC226" s="11" t="s">
        <v>21495</v>
      </c>
      <c r="AD226" s="11" t="s">
        <v>21405</v>
      </c>
      <c r="AE226" s="11" t="s">
        <v>21356</v>
      </c>
      <c r="AF226" s="11" t="s">
        <v>21373</v>
      </c>
      <c r="AG226" s="11" t="s">
        <v>21304</v>
      </c>
      <c r="AH226" s="11" t="s">
        <v>21281</v>
      </c>
      <c r="AI226" s="11" t="s">
        <v>21331</v>
      </c>
      <c r="AJ226" s="11" t="s">
        <v>21507</v>
      </c>
      <c r="AK226" s="11" t="s">
        <v>21388</v>
      </c>
      <c r="AL226" s="11" t="s">
        <v>21292</v>
      </c>
      <c r="AM226" s="11" t="s">
        <v>21396</v>
      </c>
      <c r="AN226" s="11" t="s">
        <v>21501</v>
      </c>
      <c r="AO226" s="11" t="s">
        <v>21497</v>
      </c>
      <c r="AP226" s="11" t="s">
        <v>21275</v>
      </c>
      <c r="AQ226" s="11" t="s">
        <v>21437</v>
      </c>
      <c r="AR226" s="11" t="s">
        <v>21460</v>
      </c>
      <c r="AS226" s="11" t="s">
        <v>21334</v>
      </c>
      <c r="AT226" s="11" t="s">
        <v>21303</v>
      </c>
      <c r="AU226" s="11" t="s">
        <v>21493</v>
      </c>
      <c r="AV226" s="11" t="s">
        <v>21438</v>
      </c>
      <c r="AW226" s="11" t="s">
        <v>21367</v>
      </c>
      <c r="AX226" s="11" t="s">
        <v>21310</v>
      </c>
      <c r="AY226" s="11" t="s">
        <v>21492</v>
      </c>
      <c r="AZ226" s="11" t="s">
        <v>21509</v>
      </c>
      <c r="BA226" s="11" t="s">
        <v>21398</v>
      </c>
      <c r="BB226" s="11" t="s">
        <v>21330</v>
      </c>
      <c r="BC226" s="11" t="s">
        <v>21499</v>
      </c>
      <c r="BD226" s="11" t="s">
        <v>21377</v>
      </c>
      <c r="BE226" s="11" t="s">
        <v>21387</v>
      </c>
      <c r="BF226" s="14">
        <f t="shared" si="3"/>
        <v>0</v>
      </c>
      <c r="BG226" s="11" t="s">
        <v>24018</v>
      </c>
      <c r="BH226" s="11" t="s">
        <v>31937</v>
      </c>
      <c r="BI226" s="11" t="s">
        <v>31147</v>
      </c>
      <c r="BJ226" s="11"/>
      <c r="BK226" s="11"/>
      <c r="BL226" s="11"/>
      <c r="BM226" s="11"/>
      <c r="BN226" s="11"/>
      <c r="BO226" s="8"/>
      <c r="BP226" s="9"/>
      <c r="BQ226" s="8"/>
      <c r="BR226" s="9"/>
      <c r="BS226" s="8"/>
      <c r="BT226" s="9"/>
      <c r="BU226" s="8"/>
      <c r="BV226" s="9"/>
      <c r="BW226" s="8"/>
      <c r="BX226" s="9"/>
      <c r="BY226" s="8"/>
      <c r="BZ226" s="9"/>
      <c r="CA226" s="8"/>
      <c r="CB226" s="9"/>
      <c r="CC226" s="8"/>
      <c r="CD226" s="9"/>
      <c r="CE226" s="8"/>
      <c r="CF226" s="9"/>
      <c r="CG226" s="8"/>
      <c r="CH226" s="9"/>
      <c r="CI226" s="8"/>
      <c r="CJ226" s="9"/>
      <c r="CK226" s="8"/>
      <c r="CL226" s="9"/>
      <c r="CM226" s="8"/>
      <c r="CN226" s="9"/>
      <c r="CO226" s="8"/>
      <c r="CP226" s="9"/>
      <c r="CQ226" s="8"/>
      <c r="CR226" s="9"/>
      <c r="CS226" s="8"/>
      <c r="CT226" s="9"/>
      <c r="CU226" s="8"/>
      <c r="CV226" s="9"/>
      <c r="CW226" s="8"/>
      <c r="CX226" s="9"/>
      <c r="CY226" s="8"/>
      <c r="CZ226" s="9"/>
      <c r="DA226" s="8"/>
      <c r="DB226" s="9"/>
      <c r="DC226" s="8"/>
      <c r="DD226" s="9"/>
      <c r="DE226" s="8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1"/>
      <c r="AQS226" s="1"/>
      <c r="AQT226" s="1"/>
      <c r="AQU226" s="1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</row>
    <row r="227" spans="1:1330">
      <c r="A227" s="1" t="s">
        <v>6103</v>
      </c>
      <c r="B227" s="1" t="s">
        <v>11338</v>
      </c>
      <c r="C227" s="1" t="s">
        <v>5527</v>
      </c>
      <c r="D227" s="1" t="s">
        <v>5795</v>
      </c>
      <c r="E227" s="7" t="s">
        <v>6103</v>
      </c>
      <c r="G227" s="2" t="s">
        <v>32305</v>
      </c>
      <c r="H227" s="11" t="s">
        <v>21413</v>
      </c>
      <c r="I227" s="11" t="s">
        <v>21318</v>
      </c>
      <c r="J227" s="11" t="s">
        <v>21302</v>
      </c>
      <c r="K227" s="11" t="s">
        <v>21473</v>
      </c>
      <c r="L227" s="11" t="s">
        <v>21431</v>
      </c>
      <c r="M227" s="11" t="s">
        <v>21481</v>
      </c>
      <c r="N227" s="11" t="s">
        <v>21468</v>
      </c>
      <c r="O227" s="11" t="s">
        <v>21328</v>
      </c>
      <c r="P227" s="11" t="s">
        <v>21368</v>
      </c>
      <c r="Q227" s="11" t="s">
        <v>21496</v>
      </c>
      <c r="R227" s="12" t="s">
        <v>21387</v>
      </c>
      <c r="S227" s="11" t="s">
        <v>21480</v>
      </c>
      <c r="T227" s="11" t="s">
        <v>21508</v>
      </c>
      <c r="U227" s="11" t="s">
        <v>21487</v>
      </c>
      <c r="V227" s="11" t="s">
        <v>21342</v>
      </c>
      <c r="W227" s="11" t="s">
        <v>21466</v>
      </c>
      <c r="X227" s="11" t="s">
        <v>21404</v>
      </c>
      <c r="Y227" s="11" t="s">
        <v>21410</v>
      </c>
      <c r="Z227" s="11" t="s">
        <v>21493</v>
      </c>
      <c r="AA227" s="11" t="s">
        <v>21408</v>
      </c>
      <c r="AB227" s="11" t="s">
        <v>21457</v>
      </c>
      <c r="AC227" s="11" t="s">
        <v>21495</v>
      </c>
      <c r="AD227" s="11" t="s">
        <v>21407</v>
      </c>
      <c r="AE227" s="11" t="s">
        <v>21279</v>
      </c>
      <c r="AF227" s="11" t="s">
        <v>21416</v>
      </c>
      <c r="AG227" s="11" t="s">
        <v>21440</v>
      </c>
      <c r="AH227" s="11" t="s">
        <v>21409</v>
      </c>
      <c r="AI227" s="11" t="s">
        <v>21330</v>
      </c>
      <c r="AJ227" s="11" t="s">
        <v>21507</v>
      </c>
      <c r="AK227" s="11" t="s">
        <v>21388</v>
      </c>
      <c r="AL227" s="11" t="s">
        <v>21292</v>
      </c>
      <c r="AM227" s="11" t="s">
        <v>21396</v>
      </c>
      <c r="AN227" s="11" t="s">
        <v>21501</v>
      </c>
      <c r="AO227" s="11" t="s">
        <v>21497</v>
      </c>
      <c r="AP227" s="11" t="s">
        <v>21370</v>
      </c>
      <c r="AQ227" s="11" t="s">
        <v>21415</v>
      </c>
      <c r="AR227" s="11" t="s">
        <v>21354</v>
      </c>
      <c r="AS227" s="11" t="s">
        <v>21425</v>
      </c>
      <c r="AT227" s="11" t="s">
        <v>21303</v>
      </c>
      <c r="AU227" s="11" t="s">
        <v>21493</v>
      </c>
      <c r="AV227" s="11" t="s">
        <v>21464</v>
      </c>
      <c r="AW227" s="11" t="s">
        <v>21301</v>
      </c>
      <c r="AX227" s="11" t="s">
        <v>21310</v>
      </c>
      <c r="AY227" s="11" t="s">
        <v>21492</v>
      </c>
      <c r="AZ227" s="11" t="s">
        <v>21509</v>
      </c>
      <c r="BA227" s="11" t="s">
        <v>21400</v>
      </c>
      <c r="BB227" s="11" t="s">
        <v>21309</v>
      </c>
      <c r="BC227" s="11" t="s">
        <v>21499</v>
      </c>
      <c r="BD227" s="11" t="s">
        <v>21378</v>
      </c>
      <c r="BE227" s="11" t="s">
        <v>21387</v>
      </c>
      <c r="BF227" s="14">
        <f t="shared" si="3"/>
        <v>0</v>
      </c>
      <c r="BG227" s="11" t="s">
        <v>24044</v>
      </c>
      <c r="BH227" s="11" t="s">
        <v>31938</v>
      </c>
      <c r="BI227" s="11" t="s">
        <v>32067</v>
      </c>
      <c r="BJ227" s="11"/>
      <c r="BK227" s="11"/>
      <c r="BL227" s="11"/>
      <c r="BM227" s="11"/>
      <c r="BN227" s="11"/>
      <c r="BO227" s="8"/>
      <c r="BP227" s="9"/>
      <c r="BQ227" s="8"/>
      <c r="BR227" s="9"/>
      <c r="BS227" s="8"/>
      <c r="BT227" s="9"/>
      <c r="BU227" s="8"/>
      <c r="BV227" s="9"/>
      <c r="BW227" s="8"/>
      <c r="BX227" s="9"/>
      <c r="BY227" s="8"/>
      <c r="BZ227" s="9"/>
      <c r="CA227" s="8"/>
      <c r="CB227" s="9"/>
      <c r="CC227" s="8"/>
      <c r="CD227" s="9"/>
      <c r="CE227" s="8"/>
      <c r="CF227" s="9"/>
      <c r="CG227" s="8"/>
      <c r="CH227" s="9"/>
      <c r="CI227" s="8"/>
      <c r="CJ227" s="9"/>
      <c r="CK227" s="8"/>
      <c r="CL227" s="9"/>
      <c r="CM227" s="8"/>
      <c r="CN227" s="9"/>
      <c r="CO227" s="8"/>
      <c r="CP227" s="9"/>
      <c r="CQ227" s="8"/>
      <c r="CR227" s="9"/>
      <c r="CS227" s="8"/>
      <c r="CT227" s="9"/>
      <c r="CU227" s="8"/>
      <c r="CV227" s="9"/>
      <c r="CW227" s="8"/>
      <c r="CX227" s="9"/>
      <c r="CY227" s="8"/>
      <c r="CZ227" s="9"/>
      <c r="DA227" s="8"/>
      <c r="DB227" s="9"/>
      <c r="DC227" s="8"/>
      <c r="DD227" s="9"/>
      <c r="DE227" s="8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9"/>
      <c r="JE227" s="9"/>
      <c r="JF227" s="9"/>
      <c r="JG227" s="9"/>
      <c r="JH227" s="9"/>
      <c r="JI227" s="9"/>
      <c r="JJ227" s="9"/>
      <c r="JK227" s="9"/>
      <c r="JL227" s="9"/>
      <c r="JM227" s="9"/>
      <c r="JN227" s="9"/>
      <c r="JO227" s="9"/>
      <c r="JP227" s="9"/>
      <c r="JQ227" s="9"/>
      <c r="JR227" s="9"/>
      <c r="JS227" s="9"/>
      <c r="JT227" s="9"/>
      <c r="JU227" s="9"/>
      <c r="JV227" s="9"/>
      <c r="JW227" s="9"/>
      <c r="JX227" s="9"/>
      <c r="JY227" s="9"/>
      <c r="JZ227" s="9"/>
      <c r="KA227" s="9"/>
      <c r="KB227" s="9"/>
      <c r="KC227" s="9"/>
      <c r="KD227" s="9"/>
      <c r="KE227" s="9"/>
      <c r="KF227" s="9"/>
      <c r="KG227" s="9"/>
      <c r="KH227" s="9"/>
      <c r="KI227" s="9"/>
      <c r="KJ227" s="9"/>
      <c r="KK227" s="9"/>
      <c r="KL227" s="9"/>
      <c r="KM227" s="9"/>
      <c r="KN227" s="9"/>
      <c r="KO227" s="9"/>
      <c r="KP227" s="9"/>
      <c r="KQ227" s="9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</row>
    <row r="228" spans="1:1330">
      <c r="A228" s="1" t="s">
        <v>6104</v>
      </c>
      <c r="B228" s="1" t="s">
        <v>2829</v>
      </c>
      <c r="C228" s="1" t="s">
        <v>4407</v>
      </c>
      <c r="D228" s="1" t="s">
        <v>2508</v>
      </c>
      <c r="E228" s="7" t="s">
        <v>6104</v>
      </c>
      <c r="G228" s="2" t="s">
        <v>32306</v>
      </c>
      <c r="H228" s="11" t="s">
        <v>21368</v>
      </c>
      <c r="I228" s="11" t="s">
        <v>21363</v>
      </c>
      <c r="J228" s="11" t="s">
        <v>21366</v>
      </c>
      <c r="K228" s="11" t="s">
        <v>21368</v>
      </c>
      <c r="L228" s="11" t="s">
        <v>21456</v>
      </c>
      <c r="M228" s="11" t="s">
        <v>21482</v>
      </c>
      <c r="N228" s="11" t="s">
        <v>21468</v>
      </c>
      <c r="O228" s="11" t="s">
        <v>21392</v>
      </c>
      <c r="P228" s="11" t="s">
        <v>21473</v>
      </c>
      <c r="Q228" s="11" t="s">
        <v>21496</v>
      </c>
      <c r="R228" s="12" t="s">
        <v>21388</v>
      </c>
      <c r="S228" s="11" t="s">
        <v>21341</v>
      </c>
      <c r="T228" s="11" t="s">
        <v>21508</v>
      </c>
      <c r="U228" s="11" t="s">
        <v>21485</v>
      </c>
      <c r="V228" s="11" t="s">
        <v>21468</v>
      </c>
      <c r="W228" s="11" t="s">
        <v>21444</v>
      </c>
      <c r="X228" s="11" t="s">
        <v>21442</v>
      </c>
      <c r="Y228" s="11" t="s">
        <v>21448</v>
      </c>
      <c r="Z228" s="11" t="s">
        <v>21493</v>
      </c>
      <c r="AA228" s="11" t="s">
        <v>21280</v>
      </c>
      <c r="AB228" s="11" t="s">
        <v>21445</v>
      </c>
      <c r="AC228" s="11" t="s">
        <v>21495</v>
      </c>
      <c r="AD228" s="11" t="s">
        <v>21407</v>
      </c>
      <c r="AE228" s="11" t="s">
        <v>21407</v>
      </c>
      <c r="AF228" s="11" t="s">
        <v>21373</v>
      </c>
      <c r="AG228" s="11" t="s">
        <v>21304</v>
      </c>
      <c r="AH228" s="11" t="s">
        <v>21410</v>
      </c>
      <c r="AI228" s="11" t="s">
        <v>21403</v>
      </c>
      <c r="AJ228" s="11" t="s">
        <v>21507</v>
      </c>
      <c r="AK228" s="11" t="s">
        <v>21387</v>
      </c>
      <c r="AL228" s="11" t="s">
        <v>21396</v>
      </c>
      <c r="AM228" s="11" t="s">
        <v>21375</v>
      </c>
      <c r="AN228" s="11" t="s">
        <v>21501</v>
      </c>
      <c r="AO228" s="11" t="s">
        <v>21497</v>
      </c>
      <c r="AP228" s="11" t="s">
        <v>21372</v>
      </c>
      <c r="AQ228" s="11" t="s">
        <v>21371</v>
      </c>
      <c r="AR228" s="11" t="s">
        <v>21354</v>
      </c>
      <c r="AS228" s="11" t="s">
        <v>21283</v>
      </c>
      <c r="AT228" s="11" t="s">
        <v>21458</v>
      </c>
      <c r="AU228" s="11" t="s">
        <v>21493</v>
      </c>
      <c r="AV228" s="11" t="s">
        <v>21464</v>
      </c>
      <c r="AW228" s="11" t="s">
        <v>21459</v>
      </c>
      <c r="AX228" s="11" t="s">
        <v>21307</v>
      </c>
      <c r="AY228" s="11" t="s">
        <v>21492</v>
      </c>
      <c r="AZ228" s="11" t="s">
        <v>21509</v>
      </c>
      <c r="BA228" s="11" t="s">
        <v>21400</v>
      </c>
      <c r="BB228" s="11" t="s">
        <v>21402</v>
      </c>
      <c r="BC228" s="11" t="s">
        <v>21499</v>
      </c>
      <c r="BD228" s="11" t="s">
        <v>21379</v>
      </c>
      <c r="BE228" s="11" t="s">
        <v>21434</v>
      </c>
      <c r="BF228" s="14">
        <f t="shared" si="3"/>
        <v>0</v>
      </c>
      <c r="BG228" s="11" t="s">
        <v>24068</v>
      </c>
      <c r="BH228" s="11" t="s">
        <v>25115</v>
      </c>
      <c r="BI228" s="11" t="s">
        <v>2828</v>
      </c>
      <c r="BJ228" s="11"/>
      <c r="BK228" s="11"/>
      <c r="BL228" s="11"/>
      <c r="BM228" s="11"/>
      <c r="BN228" s="11"/>
      <c r="BO228" s="8"/>
      <c r="BP228" s="9"/>
      <c r="BQ228" s="8"/>
      <c r="BR228" s="9"/>
      <c r="BS228" s="8"/>
      <c r="BT228" s="9"/>
      <c r="BU228" s="8"/>
      <c r="BV228" s="9"/>
      <c r="BW228" s="8"/>
      <c r="BX228" s="9"/>
      <c r="BY228" s="8"/>
      <c r="BZ228" s="9"/>
      <c r="CA228" s="8"/>
      <c r="CB228" s="9"/>
      <c r="CC228" s="8"/>
      <c r="CD228" s="9"/>
      <c r="CE228" s="8"/>
      <c r="CF228" s="9"/>
      <c r="CG228" s="8"/>
      <c r="CH228" s="9"/>
      <c r="CI228" s="8"/>
      <c r="CJ228" s="9"/>
      <c r="CK228" s="8"/>
      <c r="CL228" s="9"/>
      <c r="CM228" s="8"/>
      <c r="CN228" s="9"/>
      <c r="CO228" s="8"/>
      <c r="CP228" s="9"/>
      <c r="CQ228" s="8"/>
      <c r="CR228" s="9"/>
      <c r="CS228" s="8"/>
      <c r="CT228" s="9"/>
      <c r="CU228" s="8"/>
      <c r="CV228" s="9"/>
      <c r="CW228" s="8"/>
      <c r="CX228" s="9"/>
      <c r="CY228" s="8"/>
      <c r="CZ228" s="9"/>
      <c r="DA228" s="8"/>
      <c r="DB228" s="9"/>
      <c r="DC228" s="8"/>
      <c r="DD228" s="9"/>
      <c r="DE228" s="8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1"/>
      <c r="AQS228" s="1"/>
      <c r="AQT228" s="1"/>
      <c r="AQU228" s="1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</row>
    <row r="229" spans="1:1330">
      <c r="A229" s="1" t="s">
        <v>6105</v>
      </c>
      <c r="B229" s="1" t="s">
        <v>2830</v>
      </c>
      <c r="C229" s="1" t="s">
        <v>6586</v>
      </c>
      <c r="D229" s="1" t="s">
        <v>2453</v>
      </c>
      <c r="E229" s="7" t="s">
        <v>6105</v>
      </c>
      <c r="G229" s="2" t="s">
        <v>32307</v>
      </c>
      <c r="H229" s="11" t="s">
        <v>21415</v>
      </c>
      <c r="I229" s="11" t="s">
        <v>21476</v>
      </c>
      <c r="J229" s="11" t="s">
        <v>21459</v>
      </c>
      <c r="K229" s="11" t="s">
        <v>21437</v>
      </c>
      <c r="L229" s="11" t="s">
        <v>21443</v>
      </c>
      <c r="M229" s="11" t="s">
        <v>21483</v>
      </c>
      <c r="N229" s="11" t="s">
        <v>21470</v>
      </c>
      <c r="O229" s="11" t="s">
        <v>21267</v>
      </c>
      <c r="P229" s="11" t="s">
        <v>21275</v>
      </c>
      <c r="Q229" s="11" t="s">
        <v>21496</v>
      </c>
      <c r="R229" s="12" t="s">
        <v>21386</v>
      </c>
      <c r="S229" s="11" t="s">
        <v>21260</v>
      </c>
      <c r="T229" s="11" t="s">
        <v>21484</v>
      </c>
      <c r="U229" s="11" t="s">
        <v>21485</v>
      </c>
      <c r="V229" s="11" t="s">
        <v>21470</v>
      </c>
      <c r="W229" s="11" t="s">
        <v>21445</v>
      </c>
      <c r="X229" s="11" t="s">
        <v>21361</v>
      </c>
      <c r="Y229" s="11" t="s">
        <v>21311</v>
      </c>
      <c r="Z229" s="11" t="s">
        <v>21493</v>
      </c>
      <c r="AA229" s="11" t="s">
        <v>21312</v>
      </c>
      <c r="AB229" s="11" t="s">
        <v>21272</v>
      </c>
      <c r="AC229" s="11" t="s">
        <v>21495</v>
      </c>
      <c r="AD229" s="11" t="s">
        <v>21479</v>
      </c>
      <c r="AE229" s="11" t="s">
        <v>21356</v>
      </c>
      <c r="AF229" s="11" t="s">
        <v>21275</v>
      </c>
      <c r="AG229" s="11" t="s">
        <v>21304</v>
      </c>
      <c r="AH229" s="11" t="s">
        <v>21312</v>
      </c>
      <c r="AI229" s="11" t="s">
        <v>21308</v>
      </c>
      <c r="AJ229" s="11" t="s">
        <v>21507</v>
      </c>
      <c r="AK229" s="11" t="s">
        <v>21385</v>
      </c>
      <c r="AL229" s="11" t="s">
        <v>21290</v>
      </c>
      <c r="AM229" s="11" t="s">
        <v>21293</v>
      </c>
      <c r="AN229" s="11" t="s">
        <v>21501</v>
      </c>
      <c r="AO229" s="11" t="s">
        <v>21497</v>
      </c>
      <c r="AP229" s="11" t="s">
        <v>21437</v>
      </c>
      <c r="AQ229" s="11" t="s">
        <v>21413</v>
      </c>
      <c r="AR229" s="11" t="s">
        <v>21398</v>
      </c>
      <c r="AS229" s="11" t="s">
        <v>21334</v>
      </c>
      <c r="AT229" s="11" t="s">
        <v>21301</v>
      </c>
      <c r="AU229" s="11" t="s">
        <v>21493</v>
      </c>
      <c r="AV229" s="11" t="s">
        <v>21319</v>
      </c>
      <c r="AW229" s="11" t="s">
        <v>21459</v>
      </c>
      <c r="AX229" s="11" t="s">
        <v>21401</v>
      </c>
      <c r="AY229" s="11" t="s">
        <v>21492</v>
      </c>
      <c r="AZ229" s="11" t="s">
        <v>21509</v>
      </c>
      <c r="BA229" s="11" t="s">
        <v>21460</v>
      </c>
      <c r="BB229" s="11" t="s">
        <v>21310</v>
      </c>
      <c r="BC229" s="11" t="s">
        <v>21499</v>
      </c>
      <c r="BD229" s="11" t="s">
        <v>21378</v>
      </c>
      <c r="BE229" s="11" t="s">
        <v>21421</v>
      </c>
      <c r="BF229" s="14">
        <f t="shared" si="3"/>
        <v>0</v>
      </c>
      <c r="BG229" s="11" t="s">
        <v>24092</v>
      </c>
      <c r="BH229" s="11" t="s">
        <v>12477</v>
      </c>
      <c r="BI229" s="11" t="s">
        <v>6332</v>
      </c>
      <c r="BJ229" s="11"/>
      <c r="BK229" s="11"/>
      <c r="BL229" s="11"/>
      <c r="BM229" s="11"/>
      <c r="BN229" s="11"/>
      <c r="BO229" s="8"/>
      <c r="BP229" s="9"/>
      <c r="BQ229" s="8"/>
      <c r="BR229" s="9"/>
      <c r="BS229" s="8"/>
      <c r="BT229" s="9"/>
      <c r="BU229" s="8"/>
      <c r="BV229" s="9"/>
      <c r="BW229" s="8"/>
      <c r="BX229" s="9"/>
      <c r="BY229" s="8"/>
      <c r="BZ229" s="9"/>
      <c r="CA229" s="8"/>
      <c r="CB229" s="9"/>
      <c r="CC229" s="8"/>
      <c r="CD229" s="9"/>
      <c r="CE229" s="8"/>
      <c r="CF229" s="9"/>
      <c r="CG229" s="8"/>
      <c r="CH229" s="9"/>
      <c r="CI229" s="8"/>
      <c r="CJ229" s="9"/>
      <c r="CK229" s="8"/>
      <c r="CL229" s="9"/>
      <c r="CM229" s="8"/>
      <c r="CN229" s="9"/>
      <c r="CO229" s="8"/>
      <c r="CP229" s="9"/>
      <c r="CQ229" s="8"/>
      <c r="CR229" s="9"/>
      <c r="CS229" s="8"/>
      <c r="CT229" s="9"/>
      <c r="CU229" s="8"/>
      <c r="CV229" s="9"/>
      <c r="CW229" s="8"/>
      <c r="CX229" s="9"/>
      <c r="CY229" s="8"/>
      <c r="CZ229" s="9"/>
      <c r="DA229" s="8"/>
      <c r="DB229" s="9"/>
      <c r="DC229" s="8"/>
      <c r="DD229" s="9"/>
      <c r="DE229" s="8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1"/>
      <c r="AQS229" s="1"/>
      <c r="AQT229" s="1"/>
      <c r="AQU229" s="1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</row>
    <row r="230" spans="1:1330">
      <c r="A230" s="1" t="s">
        <v>6106</v>
      </c>
      <c r="B230" s="1" t="s">
        <v>2831</v>
      </c>
      <c r="C230" s="1" t="s">
        <v>5188</v>
      </c>
      <c r="D230" s="1" t="s">
        <v>2161</v>
      </c>
      <c r="E230" s="7" t="s">
        <v>6106</v>
      </c>
      <c r="G230" s="2" t="s">
        <v>32308</v>
      </c>
      <c r="H230" s="11" t="s">
        <v>21371</v>
      </c>
      <c r="I230" s="11" t="s">
        <v>21363</v>
      </c>
      <c r="J230" s="11" t="s">
        <v>21269</v>
      </c>
      <c r="K230" s="11" t="s">
        <v>21370</v>
      </c>
      <c r="L230" s="11" t="s">
        <v>21272</v>
      </c>
      <c r="M230" s="11" t="s">
        <v>21487</v>
      </c>
      <c r="N230" s="11" t="s">
        <v>21470</v>
      </c>
      <c r="O230" s="11" t="s">
        <v>21450</v>
      </c>
      <c r="P230" s="11" t="s">
        <v>21371</v>
      </c>
      <c r="Q230" s="11" t="s">
        <v>21496</v>
      </c>
      <c r="R230" s="12" t="s">
        <v>21385</v>
      </c>
      <c r="S230" s="11" t="s">
        <v>21478</v>
      </c>
      <c r="T230" s="11" t="s">
        <v>21504</v>
      </c>
      <c r="U230" s="11" t="s">
        <v>21487</v>
      </c>
      <c r="V230" s="11" t="s">
        <v>21341</v>
      </c>
      <c r="W230" s="11" t="s">
        <v>21467</v>
      </c>
      <c r="X230" s="11" t="s">
        <v>21404</v>
      </c>
      <c r="Y230" s="11" t="s">
        <v>21448</v>
      </c>
      <c r="Z230" s="11" t="s">
        <v>21493</v>
      </c>
      <c r="AA230" s="11" t="s">
        <v>21408</v>
      </c>
      <c r="AB230" s="11" t="s">
        <v>21432</v>
      </c>
      <c r="AC230" s="11" t="s">
        <v>21495</v>
      </c>
      <c r="AD230" s="11" t="s">
        <v>21479</v>
      </c>
      <c r="AE230" s="11" t="s">
        <v>21278</v>
      </c>
      <c r="AF230" s="11" t="s">
        <v>21415</v>
      </c>
      <c r="AG230" s="11" t="s">
        <v>21440</v>
      </c>
      <c r="AH230" s="11" t="s">
        <v>21410</v>
      </c>
      <c r="AI230" s="11" t="s">
        <v>21331</v>
      </c>
      <c r="AJ230" s="11" t="s">
        <v>21507</v>
      </c>
      <c r="AK230" s="11" t="s">
        <v>21386</v>
      </c>
      <c r="AL230" s="11" t="s">
        <v>21374</v>
      </c>
      <c r="AM230" s="11" t="s">
        <v>21395</v>
      </c>
      <c r="AN230" s="11" t="s">
        <v>21501</v>
      </c>
      <c r="AO230" s="11" t="s">
        <v>21497</v>
      </c>
      <c r="AP230" s="11" t="s">
        <v>21274</v>
      </c>
      <c r="AQ230" s="11" t="s">
        <v>21368</v>
      </c>
      <c r="AR230" s="11" t="s">
        <v>21398</v>
      </c>
      <c r="AS230" s="11" t="s">
        <v>21338</v>
      </c>
      <c r="AT230" s="11" t="s">
        <v>21365</v>
      </c>
      <c r="AU230" s="11" t="s">
        <v>21493</v>
      </c>
      <c r="AV230" s="11" t="s">
        <v>21319</v>
      </c>
      <c r="AW230" s="11" t="s">
        <v>21301</v>
      </c>
      <c r="AX230" s="11" t="s">
        <v>21305</v>
      </c>
      <c r="AY230" s="11" t="s">
        <v>21492</v>
      </c>
      <c r="AZ230" s="11" t="s">
        <v>21509</v>
      </c>
      <c r="BA230" s="11" t="s">
        <v>21460</v>
      </c>
      <c r="BB230" s="11" t="s">
        <v>21331</v>
      </c>
      <c r="BC230" s="11" t="s">
        <v>21499</v>
      </c>
      <c r="BD230" s="11" t="s">
        <v>21379</v>
      </c>
      <c r="BE230" s="11" t="s">
        <v>21386</v>
      </c>
      <c r="BF230" s="14">
        <f t="shared" si="3"/>
        <v>0</v>
      </c>
      <c r="BG230" s="11" t="s">
        <v>24118</v>
      </c>
      <c r="BH230" s="11" t="s">
        <v>11429</v>
      </c>
      <c r="BI230" s="11" t="s">
        <v>13053</v>
      </c>
      <c r="BJ230" s="11"/>
      <c r="BK230" s="11"/>
      <c r="BL230" s="11"/>
      <c r="BM230" s="11"/>
      <c r="BN230" s="11"/>
      <c r="BO230" s="8"/>
      <c r="BP230" s="9"/>
      <c r="BQ230" s="8"/>
      <c r="BR230" s="9"/>
      <c r="BS230" s="8"/>
      <c r="BT230" s="9"/>
      <c r="BU230" s="8"/>
      <c r="BV230" s="9"/>
      <c r="BW230" s="8"/>
      <c r="BX230" s="9"/>
      <c r="BY230" s="8"/>
      <c r="BZ230" s="9"/>
      <c r="CA230" s="8"/>
      <c r="CB230" s="9"/>
      <c r="CC230" s="8"/>
      <c r="CD230" s="9"/>
      <c r="CE230" s="8"/>
      <c r="CF230" s="9"/>
      <c r="CG230" s="8"/>
      <c r="CH230" s="9"/>
      <c r="CI230" s="8"/>
      <c r="CJ230" s="9"/>
      <c r="CK230" s="8"/>
      <c r="CL230" s="9"/>
      <c r="CM230" s="8"/>
      <c r="CN230" s="9"/>
      <c r="CO230" s="8"/>
      <c r="CP230" s="9"/>
      <c r="CQ230" s="8"/>
      <c r="CR230" s="9"/>
      <c r="CS230" s="8"/>
      <c r="CT230" s="9"/>
      <c r="CU230" s="8"/>
      <c r="CV230" s="9"/>
      <c r="CW230" s="8"/>
      <c r="CX230" s="9"/>
      <c r="CY230" s="8"/>
      <c r="CZ230" s="9"/>
      <c r="DA230" s="8"/>
      <c r="DB230" s="9"/>
      <c r="DC230" s="8"/>
      <c r="DD230" s="9"/>
      <c r="DE230" s="8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</row>
    <row r="231" spans="1:1330">
      <c r="A231" s="1" t="s">
        <v>6107</v>
      </c>
      <c r="B231" s="1" t="s">
        <v>2832</v>
      </c>
      <c r="C231" s="1" t="s">
        <v>16235</v>
      </c>
      <c r="D231" s="1" t="s">
        <v>2570</v>
      </c>
      <c r="E231" s="7" t="s">
        <v>6107</v>
      </c>
      <c r="G231" s="2" t="s">
        <v>32309</v>
      </c>
      <c r="H231" s="11" t="s">
        <v>21437</v>
      </c>
      <c r="I231" s="11" t="s">
        <v>21259</v>
      </c>
      <c r="J231" s="11" t="s">
        <v>21268</v>
      </c>
      <c r="K231" s="11" t="s">
        <v>21373</v>
      </c>
      <c r="L231" s="11" t="s">
        <v>21467</v>
      </c>
      <c r="M231" s="11" t="s">
        <v>21485</v>
      </c>
      <c r="N231" s="11" t="s">
        <v>21261</v>
      </c>
      <c r="O231" s="11" t="s">
        <v>21451</v>
      </c>
      <c r="P231" s="11" t="s">
        <v>21371</v>
      </c>
      <c r="Q231" s="11" t="s">
        <v>21496</v>
      </c>
      <c r="R231" s="12" t="s">
        <v>21385</v>
      </c>
      <c r="S231" s="11" t="s">
        <v>21480</v>
      </c>
      <c r="T231" s="11" t="s">
        <v>21486</v>
      </c>
      <c r="U231" s="11" t="s">
        <v>21488</v>
      </c>
      <c r="V231" s="11" t="s">
        <v>21342</v>
      </c>
      <c r="W231" s="11" t="s">
        <v>21445</v>
      </c>
      <c r="X231" s="11" t="s">
        <v>21442</v>
      </c>
      <c r="Y231" s="11" t="s">
        <v>21280</v>
      </c>
      <c r="Z231" s="11" t="s">
        <v>21493</v>
      </c>
      <c r="AA231" s="11" t="s">
        <v>21312</v>
      </c>
      <c r="AB231" s="11" t="s">
        <v>21432</v>
      </c>
      <c r="AC231" s="11" t="s">
        <v>21495</v>
      </c>
      <c r="AD231" s="11" t="s">
        <v>21360</v>
      </c>
      <c r="AE231" s="11" t="s">
        <v>21407</v>
      </c>
      <c r="AF231" s="11" t="s">
        <v>21275</v>
      </c>
      <c r="AG231" s="11" t="s">
        <v>21304</v>
      </c>
      <c r="AH231" s="11" t="s">
        <v>21448</v>
      </c>
      <c r="AI231" s="11" t="s">
        <v>21330</v>
      </c>
      <c r="AJ231" s="11" t="s">
        <v>21507</v>
      </c>
      <c r="AK231" s="11" t="s">
        <v>21386</v>
      </c>
      <c r="AL231" s="11" t="s">
        <v>21271</v>
      </c>
      <c r="AM231" s="11" t="s">
        <v>21292</v>
      </c>
      <c r="AN231" s="11" t="s">
        <v>21501</v>
      </c>
      <c r="AO231" s="11" t="s">
        <v>21497</v>
      </c>
      <c r="AP231" s="11" t="s">
        <v>21414</v>
      </c>
      <c r="AQ231" s="11" t="s">
        <v>21274</v>
      </c>
      <c r="AR231" s="11" t="s">
        <v>21400</v>
      </c>
      <c r="AS231" s="11" t="s">
        <v>21283</v>
      </c>
      <c r="AT231" s="11" t="s">
        <v>21366</v>
      </c>
      <c r="AU231" s="11" t="s">
        <v>21493</v>
      </c>
      <c r="AV231" s="11" t="s">
        <v>21320</v>
      </c>
      <c r="AW231" s="11" t="s">
        <v>21367</v>
      </c>
      <c r="AX231" s="11" t="s">
        <v>21305</v>
      </c>
      <c r="AY231" s="11" t="s">
        <v>21492</v>
      </c>
      <c r="AZ231" s="11" t="s">
        <v>21509</v>
      </c>
      <c r="BA231" s="11" t="s">
        <v>21354</v>
      </c>
      <c r="BB231" s="11" t="s">
        <v>21265</v>
      </c>
      <c r="BC231" s="11" t="s">
        <v>21499</v>
      </c>
      <c r="BD231" s="11" t="s">
        <v>21376</v>
      </c>
      <c r="BE231" s="11" t="s">
        <v>21390</v>
      </c>
      <c r="BF231" s="14">
        <f t="shared" si="3"/>
        <v>0</v>
      </c>
      <c r="BG231" s="11" t="s">
        <v>24141</v>
      </c>
      <c r="BH231" s="11" t="s">
        <v>27765</v>
      </c>
      <c r="BI231" s="11" t="s">
        <v>21195</v>
      </c>
      <c r="BJ231" s="11"/>
      <c r="BK231" s="11"/>
      <c r="BL231" s="11"/>
      <c r="BM231" s="11"/>
      <c r="BN231" s="11"/>
      <c r="BO231" s="8"/>
      <c r="BP231" s="9"/>
      <c r="BQ231" s="8"/>
      <c r="BR231" s="9"/>
      <c r="BS231" s="8"/>
      <c r="BT231" s="9"/>
      <c r="BU231" s="8"/>
      <c r="BV231" s="9"/>
      <c r="BW231" s="8"/>
      <c r="BX231" s="9"/>
      <c r="BY231" s="8"/>
      <c r="BZ231" s="9"/>
      <c r="CA231" s="8"/>
      <c r="CB231" s="9"/>
      <c r="CC231" s="8"/>
      <c r="CD231" s="9"/>
      <c r="CE231" s="8"/>
      <c r="CF231" s="9"/>
      <c r="CG231" s="8"/>
      <c r="CH231" s="9"/>
      <c r="CI231" s="8"/>
      <c r="CJ231" s="9"/>
      <c r="CK231" s="8"/>
      <c r="CL231" s="9"/>
      <c r="CM231" s="8"/>
      <c r="CN231" s="9"/>
      <c r="CO231" s="8"/>
      <c r="CP231" s="9"/>
      <c r="CQ231" s="8"/>
      <c r="CR231" s="9"/>
      <c r="CS231" s="8"/>
      <c r="CT231" s="9"/>
      <c r="CU231" s="8"/>
      <c r="CV231" s="9"/>
      <c r="CW231" s="8"/>
      <c r="CX231" s="9"/>
      <c r="CY231" s="8"/>
      <c r="CZ231" s="9"/>
      <c r="DA231" s="8"/>
      <c r="DB231" s="9"/>
      <c r="DC231" s="8"/>
      <c r="DD231" s="9"/>
      <c r="DE231" s="8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1"/>
      <c r="AQS231" s="1"/>
      <c r="AQT231" s="1"/>
      <c r="AQU231" s="1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</row>
    <row r="232" spans="1:1330">
      <c r="A232" s="1" t="s">
        <v>6108</v>
      </c>
      <c r="B232" s="1" t="s">
        <v>2833</v>
      </c>
      <c r="C232" s="1" t="s">
        <v>4237</v>
      </c>
      <c r="D232" s="1" t="s">
        <v>11025</v>
      </c>
      <c r="E232" s="7" t="s">
        <v>6108</v>
      </c>
      <c r="G232" s="2" t="s">
        <v>32310</v>
      </c>
      <c r="H232" s="11" t="s">
        <v>21437</v>
      </c>
      <c r="I232" s="11" t="s">
        <v>21464</v>
      </c>
      <c r="J232" s="11" t="s">
        <v>21440</v>
      </c>
      <c r="K232" s="11" t="s">
        <v>21413</v>
      </c>
      <c r="L232" s="11" t="s">
        <v>21467</v>
      </c>
      <c r="M232" s="11" t="s">
        <v>21486</v>
      </c>
      <c r="N232" s="11" t="s">
        <v>21261</v>
      </c>
      <c r="O232" s="11" t="s">
        <v>21326</v>
      </c>
      <c r="P232" s="11" t="s">
        <v>21275</v>
      </c>
      <c r="Q232" s="11" t="s">
        <v>21496</v>
      </c>
      <c r="R232" s="12" t="s">
        <v>21386</v>
      </c>
      <c r="S232" s="11" t="s">
        <v>21341</v>
      </c>
      <c r="T232" s="11" t="s">
        <v>21503</v>
      </c>
      <c r="U232" s="11" t="s">
        <v>21503</v>
      </c>
      <c r="V232" s="11" t="s">
        <v>21468</v>
      </c>
      <c r="W232" s="11" t="s">
        <v>21467</v>
      </c>
      <c r="X232" s="11" t="s">
        <v>21404</v>
      </c>
      <c r="Y232" s="11" t="s">
        <v>21317</v>
      </c>
      <c r="Z232" s="11" t="s">
        <v>21493</v>
      </c>
      <c r="AA232" s="11" t="s">
        <v>21408</v>
      </c>
      <c r="AB232" s="11" t="s">
        <v>21431</v>
      </c>
      <c r="AC232" s="11" t="s">
        <v>21495</v>
      </c>
      <c r="AD232" s="11" t="s">
        <v>21360</v>
      </c>
      <c r="AE232" s="11" t="s">
        <v>21279</v>
      </c>
      <c r="AF232" s="11" t="s">
        <v>21415</v>
      </c>
      <c r="AG232" s="11" t="s">
        <v>21365</v>
      </c>
      <c r="AH232" s="11" t="s">
        <v>21315</v>
      </c>
      <c r="AI232" s="11" t="s">
        <v>21403</v>
      </c>
      <c r="AJ232" s="11" t="s">
        <v>21507</v>
      </c>
      <c r="AK232" s="11" t="s">
        <v>21385</v>
      </c>
      <c r="AL232" s="11" t="s">
        <v>21288</v>
      </c>
      <c r="AM232" s="11" t="s">
        <v>21270</v>
      </c>
      <c r="AN232" s="11" t="s">
        <v>21501</v>
      </c>
      <c r="AO232" s="11" t="s">
        <v>21497</v>
      </c>
      <c r="AP232" s="11" t="s">
        <v>21416</v>
      </c>
      <c r="AQ232" s="11" t="s">
        <v>21275</v>
      </c>
      <c r="AR232" s="11" t="s">
        <v>21400</v>
      </c>
      <c r="AS232" s="11" t="s">
        <v>21425</v>
      </c>
      <c r="AT232" s="11" t="s">
        <v>21299</v>
      </c>
      <c r="AU232" s="11" t="s">
        <v>21493</v>
      </c>
      <c r="AV232" s="11" t="s">
        <v>21320</v>
      </c>
      <c r="AW232" s="11" t="s">
        <v>21269</v>
      </c>
      <c r="AX232" s="11" t="s">
        <v>21401</v>
      </c>
      <c r="AY232" s="11" t="s">
        <v>21492</v>
      </c>
      <c r="AZ232" s="11" t="s">
        <v>21509</v>
      </c>
      <c r="BA232" s="11" t="s">
        <v>21354</v>
      </c>
      <c r="BB232" s="11" t="s">
        <v>21401</v>
      </c>
      <c r="BC232" s="11" t="s">
        <v>21499</v>
      </c>
      <c r="BD232" s="11" t="s">
        <v>21377</v>
      </c>
      <c r="BE232" s="11" t="s">
        <v>21422</v>
      </c>
      <c r="BF232" s="14">
        <f t="shared" si="3"/>
        <v>0</v>
      </c>
      <c r="BG232" s="11" t="s">
        <v>24164</v>
      </c>
      <c r="BH232" s="11" t="s">
        <v>31939</v>
      </c>
      <c r="BI232" s="11" t="s">
        <v>32068</v>
      </c>
      <c r="BJ232" s="11"/>
      <c r="BK232" s="11"/>
      <c r="BL232" s="11"/>
      <c r="BM232" s="11"/>
      <c r="BN232" s="11"/>
      <c r="BO232" s="8"/>
      <c r="BP232" s="9"/>
      <c r="BQ232" s="8"/>
      <c r="BR232" s="9"/>
      <c r="BS232" s="8"/>
      <c r="BT232" s="9"/>
      <c r="BU232" s="8"/>
      <c r="BV232" s="9"/>
      <c r="BW232" s="8"/>
      <c r="BX232" s="9"/>
      <c r="BY232" s="8"/>
      <c r="BZ232" s="9"/>
      <c r="CA232" s="8"/>
      <c r="CB232" s="9"/>
      <c r="CC232" s="8"/>
      <c r="CD232" s="9"/>
      <c r="CE232" s="8"/>
      <c r="CF232" s="9"/>
      <c r="CG232" s="8"/>
      <c r="CH232" s="9"/>
      <c r="CI232" s="8"/>
      <c r="CJ232" s="9"/>
      <c r="CK232" s="8"/>
      <c r="CL232" s="9"/>
      <c r="CM232" s="8"/>
      <c r="CN232" s="9"/>
      <c r="CO232" s="8"/>
      <c r="CP232" s="9"/>
      <c r="CQ232" s="8"/>
      <c r="CR232" s="9"/>
      <c r="CS232" s="8"/>
      <c r="CT232" s="9"/>
      <c r="CU232" s="8"/>
      <c r="CV232" s="9"/>
      <c r="CW232" s="8"/>
      <c r="CX232" s="9"/>
      <c r="CY232" s="8"/>
      <c r="CZ232" s="9"/>
      <c r="DA232" s="8"/>
      <c r="DB232" s="9"/>
      <c r="DC232" s="8"/>
      <c r="DD232" s="9"/>
      <c r="DE232" s="8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1"/>
      <c r="AQS232" s="1"/>
      <c r="AQT232" s="1"/>
      <c r="AQU232" s="1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</row>
    <row r="233" spans="1:1330">
      <c r="A233" s="1" t="s">
        <v>6109</v>
      </c>
      <c r="B233" s="1" t="s">
        <v>2834</v>
      </c>
      <c r="C233" s="1" t="s">
        <v>2051</v>
      </c>
      <c r="D233" s="1" t="s">
        <v>5828</v>
      </c>
      <c r="E233" s="7" t="s">
        <v>6109</v>
      </c>
      <c r="G233" s="2" t="s">
        <v>32311</v>
      </c>
      <c r="H233" s="11" t="s">
        <v>21371</v>
      </c>
      <c r="I233" s="11" t="s">
        <v>21259</v>
      </c>
      <c r="J233" s="11" t="s">
        <v>21268</v>
      </c>
      <c r="K233" s="11" t="s">
        <v>21373</v>
      </c>
      <c r="L233" s="11" t="s">
        <v>21443</v>
      </c>
      <c r="M233" s="11" t="s">
        <v>21486</v>
      </c>
      <c r="N233" s="11" t="s">
        <v>21342</v>
      </c>
      <c r="O233" s="11" t="s">
        <v>21328</v>
      </c>
      <c r="P233" s="11" t="s">
        <v>21416</v>
      </c>
      <c r="Q233" s="11" t="s">
        <v>21496</v>
      </c>
      <c r="R233" s="12" t="s">
        <v>21390</v>
      </c>
      <c r="S233" s="11" t="s">
        <v>21341</v>
      </c>
      <c r="T233" s="11" t="s">
        <v>21484</v>
      </c>
      <c r="U233" s="11" t="s">
        <v>21482</v>
      </c>
      <c r="V233" s="11" t="s">
        <v>21478</v>
      </c>
      <c r="W233" s="11" t="s">
        <v>21433</v>
      </c>
      <c r="X233" s="11" t="s">
        <v>21279</v>
      </c>
      <c r="Y233" s="11" t="s">
        <v>21314</v>
      </c>
      <c r="Z233" s="11" t="s">
        <v>21493</v>
      </c>
      <c r="AA233" s="11" t="s">
        <v>21410</v>
      </c>
      <c r="AB233" s="11" t="s">
        <v>21446</v>
      </c>
      <c r="AC233" s="11" t="s">
        <v>21495</v>
      </c>
      <c r="AD233" s="11" t="s">
        <v>21479</v>
      </c>
      <c r="AE233" s="11" t="s">
        <v>21404</v>
      </c>
      <c r="AF233" s="11" t="s">
        <v>21414</v>
      </c>
      <c r="AG233" s="11" t="s">
        <v>21301</v>
      </c>
      <c r="AH233" s="11" t="s">
        <v>21448</v>
      </c>
      <c r="AI233" s="11" t="s">
        <v>21306</v>
      </c>
      <c r="AJ233" s="11" t="s">
        <v>21507</v>
      </c>
      <c r="AK233" s="11" t="s">
        <v>21263</v>
      </c>
      <c r="AL233" s="11" t="s">
        <v>21292</v>
      </c>
      <c r="AM233" s="11" t="s">
        <v>21396</v>
      </c>
      <c r="AN233" s="11" t="s">
        <v>21501</v>
      </c>
      <c r="AO233" s="11" t="s">
        <v>21497</v>
      </c>
      <c r="AP233" s="11" t="s">
        <v>21437</v>
      </c>
      <c r="AQ233" s="11" t="s">
        <v>21368</v>
      </c>
      <c r="AR233" s="11" t="s">
        <v>21286</v>
      </c>
      <c r="AS233" s="11" t="s">
        <v>21426</v>
      </c>
      <c r="AT233" s="11" t="s">
        <v>21303</v>
      </c>
      <c r="AU233" s="11" t="s">
        <v>21493</v>
      </c>
      <c r="AV233" s="11" t="s">
        <v>21321</v>
      </c>
      <c r="AW233" s="11" t="s">
        <v>21440</v>
      </c>
      <c r="AX233" s="11" t="s">
        <v>21402</v>
      </c>
      <c r="AY233" s="11" t="s">
        <v>21492</v>
      </c>
      <c r="AZ233" s="11" t="s">
        <v>21509</v>
      </c>
      <c r="BA233" s="11" t="s">
        <v>21460</v>
      </c>
      <c r="BB233" s="11" t="s">
        <v>21330</v>
      </c>
      <c r="BC233" s="11" t="s">
        <v>21499</v>
      </c>
      <c r="BD233" s="11" t="s">
        <v>21285</v>
      </c>
      <c r="BE233" s="11" t="s">
        <v>21387</v>
      </c>
      <c r="BF233" s="14">
        <f t="shared" si="3"/>
        <v>0</v>
      </c>
      <c r="BG233" s="11" t="s">
        <v>12210</v>
      </c>
      <c r="BH233" s="11" t="s">
        <v>31940</v>
      </c>
      <c r="BI233" s="11" t="s">
        <v>12124</v>
      </c>
      <c r="BJ233" s="11"/>
      <c r="BK233" s="11"/>
      <c r="BL233" s="11"/>
      <c r="BM233" s="11"/>
      <c r="BN233" s="11"/>
      <c r="BO233" s="8"/>
      <c r="BP233" s="9"/>
      <c r="BQ233" s="8"/>
      <c r="BR233" s="9"/>
      <c r="BS233" s="8"/>
      <c r="BT233" s="9"/>
      <c r="BU233" s="8"/>
      <c r="BV233" s="9"/>
      <c r="BW233" s="8"/>
      <c r="BX233" s="9"/>
      <c r="BY233" s="8"/>
      <c r="BZ233" s="9"/>
      <c r="CA233" s="8"/>
      <c r="CB233" s="9"/>
      <c r="CC233" s="8"/>
      <c r="CD233" s="9"/>
      <c r="CE233" s="8"/>
      <c r="CF233" s="9"/>
      <c r="CG233" s="8"/>
      <c r="CH233" s="9"/>
      <c r="CI233" s="8"/>
      <c r="CJ233" s="9"/>
      <c r="CK233" s="8"/>
      <c r="CL233" s="9"/>
      <c r="CM233" s="8"/>
      <c r="CN233" s="9"/>
      <c r="CO233" s="8"/>
      <c r="CP233" s="9"/>
      <c r="CQ233" s="8"/>
      <c r="CR233" s="9"/>
      <c r="CS233" s="8"/>
      <c r="CT233" s="9"/>
      <c r="CU233" s="8"/>
      <c r="CV233" s="9"/>
      <c r="CW233" s="8"/>
      <c r="CX233" s="9"/>
      <c r="CY233" s="8"/>
      <c r="CZ233" s="9"/>
      <c r="DA233" s="8"/>
      <c r="DB233" s="9"/>
      <c r="DC233" s="8"/>
      <c r="DD233" s="9"/>
      <c r="DE233" s="8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</row>
    <row r="234" spans="1:1330">
      <c r="A234" s="1" t="s">
        <v>6110</v>
      </c>
      <c r="B234" s="1" t="s">
        <v>2835</v>
      </c>
      <c r="C234" s="1" t="s">
        <v>5738</v>
      </c>
      <c r="D234" s="1" t="s">
        <v>5413</v>
      </c>
      <c r="E234" s="7" t="s">
        <v>6110</v>
      </c>
      <c r="G234" s="2" t="s">
        <v>32312</v>
      </c>
      <c r="H234" s="11" t="s">
        <v>21415</v>
      </c>
      <c r="I234" s="11" t="s">
        <v>21464</v>
      </c>
      <c r="J234" s="11" t="s">
        <v>21440</v>
      </c>
      <c r="K234" s="11" t="s">
        <v>21413</v>
      </c>
      <c r="L234" s="11" t="s">
        <v>21272</v>
      </c>
      <c r="M234" s="11" t="s">
        <v>21485</v>
      </c>
      <c r="N234" s="11" t="s">
        <v>21342</v>
      </c>
      <c r="O234" s="11" t="s">
        <v>21392</v>
      </c>
      <c r="P234" s="11" t="s">
        <v>21473</v>
      </c>
      <c r="Q234" s="11" t="s">
        <v>21496</v>
      </c>
      <c r="R234" s="12" t="s">
        <v>21263</v>
      </c>
      <c r="S234" s="11" t="s">
        <v>21470</v>
      </c>
      <c r="T234" s="11" t="s">
        <v>21504</v>
      </c>
      <c r="U234" s="11" t="s">
        <v>21489</v>
      </c>
      <c r="V234" s="11" t="s">
        <v>21260</v>
      </c>
      <c r="W234" s="11" t="s">
        <v>21432</v>
      </c>
      <c r="X234" s="11" t="s">
        <v>21407</v>
      </c>
      <c r="Y234" s="11" t="s">
        <v>21449</v>
      </c>
      <c r="Z234" s="11" t="s">
        <v>21493</v>
      </c>
      <c r="AA234" s="11" t="s">
        <v>21409</v>
      </c>
      <c r="AB234" s="11" t="s">
        <v>21466</v>
      </c>
      <c r="AC234" s="11" t="s">
        <v>21495</v>
      </c>
      <c r="AD234" s="11" t="s">
        <v>21479</v>
      </c>
      <c r="AE234" s="11" t="s">
        <v>21442</v>
      </c>
      <c r="AF234" s="11" t="s">
        <v>21369</v>
      </c>
      <c r="AG234" s="11" t="s">
        <v>21459</v>
      </c>
      <c r="AH234" s="11" t="s">
        <v>21315</v>
      </c>
      <c r="AI234" s="11" t="s">
        <v>21330</v>
      </c>
      <c r="AJ234" s="11" t="s">
        <v>21507</v>
      </c>
      <c r="AK234" s="11" t="s">
        <v>21390</v>
      </c>
      <c r="AL234" s="11" t="s">
        <v>21396</v>
      </c>
      <c r="AM234" s="11" t="s">
        <v>21291</v>
      </c>
      <c r="AN234" s="11" t="s">
        <v>21501</v>
      </c>
      <c r="AO234" s="11" t="s">
        <v>21497</v>
      </c>
      <c r="AP234" s="11" t="s">
        <v>21274</v>
      </c>
      <c r="AQ234" s="11" t="s">
        <v>21413</v>
      </c>
      <c r="AR234" s="11" t="s">
        <v>21286</v>
      </c>
      <c r="AS234" s="11" t="s">
        <v>21475</v>
      </c>
      <c r="AT234" s="11" t="s">
        <v>21458</v>
      </c>
      <c r="AU234" s="11" t="s">
        <v>21493</v>
      </c>
      <c r="AV234" s="11" t="s">
        <v>21321</v>
      </c>
      <c r="AW234" s="11" t="s">
        <v>21304</v>
      </c>
      <c r="AX234" s="11" t="s">
        <v>21403</v>
      </c>
      <c r="AY234" s="11" t="s">
        <v>21492</v>
      </c>
      <c r="AZ234" s="11" t="s">
        <v>21509</v>
      </c>
      <c r="BA234" s="11" t="s">
        <v>21460</v>
      </c>
      <c r="BB234" s="11" t="s">
        <v>21402</v>
      </c>
      <c r="BC234" s="11" t="s">
        <v>21499</v>
      </c>
      <c r="BD234" s="11" t="s">
        <v>21377</v>
      </c>
      <c r="BE234" s="11" t="s">
        <v>21262</v>
      </c>
      <c r="BF234" s="14">
        <f t="shared" si="3"/>
        <v>0</v>
      </c>
      <c r="BG234" s="11" t="s">
        <v>24217</v>
      </c>
      <c r="BH234" s="11" t="s">
        <v>31941</v>
      </c>
      <c r="BI234" s="11" t="s">
        <v>20584</v>
      </c>
      <c r="BJ234" s="11"/>
      <c r="BK234" s="11"/>
      <c r="BL234" s="11"/>
      <c r="BM234" s="11"/>
      <c r="BN234" s="11"/>
      <c r="BO234" s="8"/>
      <c r="BP234" s="9"/>
      <c r="BQ234" s="8"/>
      <c r="BR234" s="9"/>
      <c r="BS234" s="8"/>
      <c r="BT234" s="9"/>
      <c r="BU234" s="8"/>
      <c r="BV234" s="9"/>
      <c r="BW234" s="8"/>
      <c r="BX234" s="9"/>
      <c r="BY234" s="8"/>
      <c r="BZ234" s="9"/>
      <c r="CA234" s="8"/>
      <c r="CB234" s="9"/>
      <c r="CC234" s="8"/>
      <c r="CD234" s="9"/>
      <c r="CE234" s="8"/>
      <c r="CF234" s="9"/>
      <c r="CG234" s="8"/>
      <c r="CH234" s="9"/>
      <c r="CI234" s="8"/>
      <c r="CJ234" s="9"/>
      <c r="CK234" s="8"/>
      <c r="CL234" s="9"/>
      <c r="CM234" s="8"/>
      <c r="CN234" s="9"/>
      <c r="CO234" s="8"/>
      <c r="CP234" s="9"/>
      <c r="CQ234" s="8"/>
      <c r="CR234" s="9"/>
      <c r="CS234" s="8"/>
      <c r="CT234" s="9"/>
      <c r="CU234" s="8"/>
      <c r="CV234" s="9"/>
      <c r="CW234" s="8"/>
      <c r="CX234" s="9"/>
      <c r="CY234" s="8"/>
      <c r="CZ234" s="9"/>
      <c r="DA234" s="8"/>
      <c r="DB234" s="9"/>
      <c r="DC234" s="8"/>
      <c r="DD234" s="9"/>
      <c r="DE234" s="8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1"/>
      <c r="AQS234" s="1"/>
      <c r="AQT234" s="1"/>
      <c r="AQU234" s="1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</row>
    <row r="235" spans="1:1330">
      <c r="A235" s="1" t="s">
        <v>6111</v>
      </c>
      <c r="B235" s="1" t="s">
        <v>2836</v>
      </c>
      <c r="C235" s="1" t="s">
        <v>5692</v>
      </c>
      <c r="D235" s="1" t="s">
        <v>2452</v>
      </c>
      <c r="E235" s="7" t="s">
        <v>6111</v>
      </c>
      <c r="G235" s="2" t="s">
        <v>32313</v>
      </c>
      <c r="H235" s="11" t="s">
        <v>21437</v>
      </c>
      <c r="I235" s="11" t="s">
        <v>21476</v>
      </c>
      <c r="J235" s="11" t="s">
        <v>21459</v>
      </c>
      <c r="K235" s="11" t="s">
        <v>21437</v>
      </c>
      <c r="L235" s="11" t="s">
        <v>21467</v>
      </c>
      <c r="M235" s="11" t="s">
        <v>21487</v>
      </c>
      <c r="N235" s="11" t="s">
        <v>21344</v>
      </c>
      <c r="O235" s="11" t="s">
        <v>21393</v>
      </c>
      <c r="P235" s="11" t="s">
        <v>21473</v>
      </c>
      <c r="Q235" s="11" t="s">
        <v>21496</v>
      </c>
      <c r="R235" s="12" t="s">
        <v>21263</v>
      </c>
      <c r="S235" s="11" t="s">
        <v>21468</v>
      </c>
      <c r="T235" s="11" t="s">
        <v>21486</v>
      </c>
      <c r="U235" s="11" t="s">
        <v>21504</v>
      </c>
      <c r="V235" s="11" t="s">
        <v>21341</v>
      </c>
      <c r="W235" s="11" t="s">
        <v>21433</v>
      </c>
      <c r="X235" s="11" t="s">
        <v>21278</v>
      </c>
      <c r="Y235" s="11" t="s">
        <v>21410</v>
      </c>
      <c r="Z235" s="11" t="s">
        <v>21493</v>
      </c>
      <c r="AA235" s="11" t="s">
        <v>21410</v>
      </c>
      <c r="AB235" s="11" t="s">
        <v>21445</v>
      </c>
      <c r="AC235" s="11" t="s">
        <v>21495</v>
      </c>
      <c r="AD235" s="11" t="s">
        <v>21442</v>
      </c>
      <c r="AE235" s="11" t="s">
        <v>21404</v>
      </c>
      <c r="AF235" s="11" t="s">
        <v>21414</v>
      </c>
      <c r="AG235" s="11" t="s">
        <v>21269</v>
      </c>
      <c r="AH235" s="11" t="s">
        <v>21312</v>
      </c>
      <c r="AI235" s="11" t="s">
        <v>21310</v>
      </c>
      <c r="AJ235" s="11" t="s">
        <v>21507</v>
      </c>
      <c r="AK235" s="11" t="s">
        <v>21390</v>
      </c>
      <c r="AL235" s="11" t="s">
        <v>21395</v>
      </c>
      <c r="AM235" s="11" t="s">
        <v>21375</v>
      </c>
      <c r="AN235" s="11" t="s">
        <v>21501</v>
      </c>
      <c r="AO235" s="11" t="s">
        <v>21497</v>
      </c>
      <c r="AP235" s="11" t="s">
        <v>21414</v>
      </c>
      <c r="AQ235" s="11" t="s">
        <v>21275</v>
      </c>
      <c r="AR235" s="11" t="s">
        <v>21353</v>
      </c>
      <c r="AS235" s="11" t="s">
        <v>21426</v>
      </c>
      <c r="AT235" s="11" t="s">
        <v>21459</v>
      </c>
      <c r="AU235" s="11" t="s">
        <v>21493</v>
      </c>
      <c r="AV235" s="11" t="s">
        <v>21320</v>
      </c>
      <c r="AW235" s="11" t="s">
        <v>21365</v>
      </c>
      <c r="AX235" s="11" t="s">
        <v>21403</v>
      </c>
      <c r="AY235" s="11" t="s">
        <v>21492</v>
      </c>
      <c r="AZ235" s="11" t="s">
        <v>21509</v>
      </c>
      <c r="BA235" s="11" t="s">
        <v>21447</v>
      </c>
      <c r="BB235" s="11" t="s">
        <v>21402</v>
      </c>
      <c r="BC235" s="11" t="s">
        <v>21499</v>
      </c>
      <c r="BD235" s="11" t="s">
        <v>21380</v>
      </c>
      <c r="BE235" s="11" t="s">
        <v>21434</v>
      </c>
      <c r="BF235" s="14">
        <f t="shared" si="3"/>
        <v>0</v>
      </c>
      <c r="BG235" s="11" t="s">
        <v>24243</v>
      </c>
      <c r="BH235" s="11" t="s">
        <v>31942</v>
      </c>
      <c r="BI235" s="11" t="s">
        <v>10566</v>
      </c>
      <c r="BJ235" s="11"/>
      <c r="BK235" s="11"/>
      <c r="BL235" s="11"/>
      <c r="BM235" s="11"/>
      <c r="BN235" s="11"/>
      <c r="BO235" s="8"/>
      <c r="BP235" s="9"/>
      <c r="BQ235" s="8"/>
      <c r="BR235" s="9"/>
      <c r="BS235" s="8"/>
      <c r="BT235" s="9"/>
      <c r="BU235" s="8"/>
      <c r="BV235" s="9"/>
      <c r="BW235" s="8"/>
      <c r="BX235" s="9"/>
      <c r="BY235" s="8"/>
      <c r="BZ235" s="9"/>
      <c r="CA235" s="8"/>
      <c r="CB235" s="9"/>
      <c r="CC235" s="8"/>
      <c r="CD235" s="9"/>
      <c r="CE235" s="8"/>
      <c r="CF235" s="9"/>
      <c r="CG235" s="8"/>
      <c r="CH235" s="9"/>
      <c r="CI235" s="8"/>
      <c r="CJ235" s="9"/>
      <c r="CK235" s="8"/>
      <c r="CL235" s="9"/>
      <c r="CM235" s="8"/>
      <c r="CN235" s="9"/>
      <c r="CO235" s="8"/>
      <c r="CP235" s="9"/>
      <c r="CQ235" s="8"/>
      <c r="CR235" s="9"/>
      <c r="CS235" s="8"/>
      <c r="CT235" s="9"/>
      <c r="CU235" s="8"/>
      <c r="CV235" s="9"/>
      <c r="CW235" s="8"/>
      <c r="CX235" s="9"/>
      <c r="CY235" s="8"/>
      <c r="CZ235" s="9"/>
      <c r="DA235" s="8"/>
      <c r="DB235" s="9"/>
      <c r="DC235" s="8"/>
      <c r="DD235" s="9"/>
      <c r="DE235" s="8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1"/>
      <c r="AQS235" s="1"/>
      <c r="AQT235" s="1"/>
      <c r="AQU235" s="1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</row>
    <row r="236" spans="1:1330">
      <c r="A236" s="1" t="s">
        <v>6112</v>
      </c>
      <c r="B236" s="1" t="s">
        <v>2837</v>
      </c>
      <c r="C236" s="1" t="s">
        <v>4779</v>
      </c>
      <c r="D236" s="1" t="s">
        <v>2044</v>
      </c>
      <c r="E236" s="7" t="s">
        <v>6112</v>
      </c>
      <c r="G236" s="2" t="s">
        <v>32314</v>
      </c>
      <c r="H236" s="11" t="s">
        <v>21437</v>
      </c>
      <c r="I236" s="11" t="s">
        <v>21363</v>
      </c>
      <c r="J236" s="11" t="s">
        <v>21269</v>
      </c>
      <c r="K236" s="11" t="s">
        <v>21370</v>
      </c>
      <c r="L236" s="11" t="s">
        <v>21467</v>
      </c>
      <c r="M236" s="11" t="s">
        <v>21483</v>
      </c>
      <c r="N236" s="11" t="s">
        <v>21344</v>
      </c>
      <c r="O236" s="11" t="s">
        <v>21328</v>
      </c>
      <c r="P236" s="11" t="s">
        <v>21416</v>
      </c>
      <c r="Q236" s="11" t="s">
        <v>21496</v>
      </c>
      <c r="R236" s="12" t="s">
        <v>21390</v>
      </c>
      <c r="S236" s="11" t="s">
        <v>21342</v>
      </c>
      <c r="T236" s="11" t="s">
        <v>21503</v>
      </c>
      <c r="U236" s="11" t="s">
        <v>21489</v>
      </c>
      <c r="V236" s="11" t="s">
        <v>21480</v>
      </c>
      <c r="W236" s="11" t="s">
        <v>21432</v>
      </c>
      <c r="X236" s="11" t="s">
        <v>21356</v>
      </c>
      <c r="Y236" s="11" t="s">
        <v>21448</v>
      </c>
      <c r="Z236" s="11" t="s">
        <v>21493</v>
      </c>
      <c r="AA236" s="11" t="s">
        <v>21409</v>
      </c>
      <c r="AB236" s="11" t="s">
        <v>21457</v>
      </c>
      <c r="AC236" s="11" t="s">
        <v>21495</v>
      </c>
      <c r="AD236" s="11" t="s">
        <v>21442</v>
      </c>
      <c r="AE236" s="11" t="s">
        <v>21361</v>
      </c>
      <c r="AF236" s="11" t="s">
        <v>21369</v>
      </c>
      <c r="AG236" s="11" t="s">
        <v>21367</v>
      </c>
      <c r="AH236" s="11" t="s">
        <v>21410</v>
      </c>
      <c r="AI236" s="11" t="s">
        <v>21264</v>
      </c>
      <c r="AJ236" s="11" t="s">
        <v>21507</v>
      </c>
      <c r="AK236" s="11" t="s">
        <v>21263</v>
      </c>
      <c r="AL236" s="11" t="s">
        <v>21292</v>
      </c>
      <c r="AM236" s="11" t="s">
        <v>21396</v>
      </c>
      <c r="AN236" s="11" t="s">
        <v>21501</v>
      </c>
      <c r="AO236" s="11" t="s">
        <v>21497</v>
      </c>
      <c r="AP236" s="11" t="s">
        <v>21416</v>
      </c>
      <c r="AQ236" s="11" t="s">
        <v>21274</v>
      </c>
      <c r="AR236" s="11" t="s">
        <v>21353</v>
      </c>
      <c r="AS236" s="11" t="s">
        <v>21339</v>
      </c>
      <c r="AT236" s="11" t="s">
        <v>21303</v>
      </c>
      <c r="AU236" s="11" t="s">
        <v>21493</v>
      </c>
      <c r="AV236" s="11" t="s">
        <v>21320</v>
      </c>
      <c r="AW236" s="11" t="s">
        <v>21304</v>
      </c>
      <c r="AX236" s="11" t="s">
        <v>21402</v>
      </c>
      <c r="AY236" s="11" t="s">
        <v>21492</v>
      </c>
      <c r="AZ236" s="11" t="s">
        <v>21509</v>
      </c>
      <c r="BA236" s="11" t="s">
        <v>21447</v>
      </c>
      <c r="BB236" s="11" t="s">
        <v>21309</v>
      </c>
      <c r="BC236" s="11" t="s">
        <v>21499</v>
      </c>
      <c r="BD236" s="11" t="s">
        <v>21381</v>
      </c>
      <c r="BE236" s="11" t="s">
        <v>21387</v>
      </c>
      <c r="BF236" s="14">
        <f t="shared" si="3"/>
        <v>0</v>
      </c>
      <c r="BG236" s="11" t="s">
        <v>4077</v>
      </c>
      <c r="BH236" s="11" t="s">
        <v>16727</v>
      </c>
      <c r="BI236" s="11" t="s">
        <v>16445</v>
      </c>
      <c r="BJ236" s="11"/>
      <c r="BK236" s="11"/>
      <c r="BL236" s="11"/>
      <c r="BM236" s="11"/>
      <c r="BN236" s="11"/>
      <c r="BO236" s="8"/>
      <c r="BP236" s="9"/>
      <c r="BQ236" s="8"/>
      <c r="BR236" s="9"/>
      <c r="BS236" s="8"/>
      <c r="BT236" s="9"/>
      <c r="BU236" s="8"/>
      <c r="BV236" s="9"/>
      <c r="BW236" s="8"/>
      <c r="BX236" s="9"/>
      <c r="BY236" s="8"/>
      <c r="BZ236" s="9"/>
      <c r="CA236" s="8"/>
      <c r="CB236" s="9"/>
      <c r="CC236" s="8"/>
      <c r="CD236" s="9"/>
      <c r="CE236" s="8"/>
      <c r="CF236" s="9"/>
      <c r="CG236" s="8"/>
      <c r="CH236" s="9"/>
      <c r="CI236" s="8"/>
      <c r="CJ236" s="9"/>
      <c r="CK236" s="8"/>
      <c r="CL236" s="9"/>
      <c r="CM236" s="8"/>
      <c r="CN236" s="9"/>
      <c r="CO236" s="8"/>
      <c r="CP236" s="9"/>
      <c r="CQ236" s="8"/>
      <c r="CR236" s="9"/>
      <c r="CS236" s="8"/>
      <c r="CT236" s="9"/>
      <c r="CU236" s="8"/>
      <c r="CV236" s="9"/>
      <c r="CW236" s="8"/>
      <c r="CX236" s="9"/>
      <c r="CY236" s="8"/>
      <c r="CZ236" s="9"/>
      <c r="DA236" s="8"/>
      <c r="DB236" s="9"/>
      <c r="DC236" s="8"/>
      <c r="DD236" s="9"/>
      <c r="DE236" s="8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1"/>
      <c r="AOF236" s="1"/>
      <c r="AOG236" s="1"/>
      <c r="AOH236" s="1"/>
      <c r="AOI236" s="1"/>
      <c r="AOJ236" s="1"/>
      <c r="AOK236" s="1"/>
      <c r="AOL236" s="1"/>
      <c r="AOM236" s="1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1"/>
      <c r="AQS236" s="1"/>
      <c r="AQT236" s="1"/>
      <c r="AQU236" s="1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  <c r="AVR236" s="1"/>
      <c r="AVS236" s="1"/>
      <c r="AVT236" s="1"/>
      <c r="AVU236" s="1"/>
      <c r="AVV236" s="1"/>
      <c r="AVW236" s="1"/>
      <c r="AVX236" s="1"/>
      <c r="AVY236" s="1"/>
      <c r="AVZ236" s="1"/>
      <c r="AWA236" s="1"/>
      <c r="AWB236" s="1"/>
      <c r="AWC236" s="1"/>
      <c r="AWD236" s="1"/>
      <c r="AWE236" s="1"/>
      <c r="AWF236" s="1"/>
      <c r="AWG236" s="1"/>
      <c r="AWH236" s="1"/>
      <c r="AWI236" s="1"/>
      <c r="AWJ236" s="1"/>
      <c r="AWK236" s="1"/>
      <c r="AWL236" s="1"/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</row>
    <row r="237" spans="1:1330">
      <c r="A237" s="1" t="s">
        <v>6113</v>
      </c>
      <c r="B237" s="1" t="s">
        <v>11339</v>
      </c>
      <c r="C237" s="1" t="s">
        <v>5398</v>
      </c>
      <c r="D237" s="1" t="s">
        <v>2497</v>
      </c>
      <c r="E237" s="7" t="s">
        <v>6113</v>
      </c>
      <c r="G237" s="2" t="s">
        <v>32315</v>
      </c>
      <c r="H237" s="11" t="s">
        <v>21275</v>
      </c>
      <c r="I237" s="11" t="s">
        <v>21318</v>
      </c>
      <c r="J237" s="11" t="s">
        <v>21302</v>
      </c>
      <c r="K237" s="11" t="s">
        <v>21473</v>
      </c>
      <c r="L237" s="11" t="s">
        <v>21432</v>
      </c>
      <c r="M237" s="11" t="s">
        <v>21482</v>
      </c>
      <c r="N237" s="11" t="s">
        <v>21469</v>
      </c>
      <c r="O237" s="11" t="s">
        <v>21451</v>
      </c>
      <c r="P237" s="11" t="s">
        <v>21414</v>
      </c>
      <c r="Q237" s="11" t="s">
        <v>21496</v>
      </c>
      <c r="R237" s="12" t="s">
        <v>21389</v>
      </c>
      <c r="S237" s="11" t="s">
        <v>21341</v>
      </c>
      <c r="T237" s="11" t="s">
        <v>21502</v>
      </c>
      <c r="U237" s="11" t="s">
        <v>21489</v>
      </c>
      <c r="V237" s="11" t="s">
        <v>21478</v>
      </c>
      <c r="W237" s="11" t="s">
        <v>21273</v>
      </c>
      <c r="X237" s="11" t="s">
        <v>21407</v>
      </c>
      <c r="Y237" s="11" t="s">
        <v>21311</v>
      </c>
      <c r="Z237" s="11" t="s">
        <v>21493</v>
      </c>
      <c r="AA237" s="11" t="s">
        <v>21317</v>
      </c>
      <c r="AB237" s="11" t="s">
        <v>21432</v>
      </c>
      <c r="AC237" s="11" t="s">
        <v>21495</v>
      </c>
      <c r="AD237" s="11" t="s">
        <v>21278</v>
      </c>
      <c r="AE237" s="11" t="s">
        <v>21442</v>
      </c>
      <c r="AF237" s="11" t="s">
        <v>21369</v>
      </c>
      <c r="AG237" s="11" t="s">
        <v>21367</v>
      </c>
      <c r="AH237" s="11" t="s">
        <v>21409</v>
      </c>
      <c r="AI237" s="11" t="s">
        <v>21306</v>
      </c>
      <c r="AJ237" s="11" t="s">
        <v>21507</v>
      </c>
      <c r="AK237" s="11" t="s">
        <v>21386</v>
      </c>
      <c r="AL237" s="11" t="s">
        <v>21271</v>
      </c>
      <c r="AM237" s="11" t="s">
        <v>21395</v>
      </c>
      <c r="AN237" s="11" t="s">
        <v>21501</v>
      </c>
      <c r="AO237" s="11" t="s">
        <v>21497</v>
      </c>
      <c r="AP237" s="11" t="s">
        <v>21275</v>
      </c>
      <c r="AQ237" s="11" t="s">
        <v>21437</v>
      </c>
      <c r="AR237" s="11" t="s">
        <v>21460</v>
      </c>
      <c r="AS237" s="11" t="s">
        <v>21475</v>
      </c>
      <c r="AT237" s="11" t="s">
        <v>21366</v>
      </c>
      <c r="AU237" s="11" t="s">
        <v>21493</v>
      </c>
      <c r="AV237" s="11" t="s">
        <v>21363</v>
      </c>
      <c r="AW237" s="11" t="s">
        <v>21304</v>
      </c>
      <c r="AX237" s="11" t="s">
        <v>21264</v>
      </c>
      <c r="AY237" s="11" t="s">
        <v>21492</v>
      </c>
      <c r="AZ237" s="11" t="s">
        <v>21509</v>
      </c>
      <c r="BA237" s="11" t="s">
        <v>21286</v>
      </c>
      <c r="BB237" s="11" t="s">
        <v>21331</v>
      </c>
      <c r="BC237" s="11" t="s">
        <v>21499</v>
      </c>
      <c r="BD237" s="11" t="s">
        <v>21380</v>
      </c>
      <c r="BE237" s="11" t="s">
        <v>21386</v>
      </c>
      <c r="BF237" s="14">
        <f t="shared" si="3"/>
        <v>0</v>
      </c>
      <c r="BG237" s="11" t="s">
        <v>24294</v>
      </c>
      <c r="BH237" s="11" t="s">
        <v>31943</v>
      </c>
      <c r="BI237" s="11" t="s">
        <v>32069</v>
      </c>
      <c r="BJ237" s="11"/>
      <c r="BK237" s="11"/>
      <c r="BL237" s="11"/>
      <c r="BM237" s="11"/>
      <c r="BN237" s="11"/>
      <c r="BO237" s="8"/>
      <c r="BP237" s="9"/>
      <c r="BQ237" s="8"/>
      <c r="BR237" s="9"/>
      <c r="BS237" s="8"/>
      <c r="BT237" s="9"/>
      <c r="BU237" s="8"/>
      <c r="BV237" s="9"/>
      <c r="BW237" s="8"/>
      <c r="BX237" s="9"/>
      <c r="BY237" s="8"/>
      <c r="BZ237" s="9"/>
      <c r="CA237" s="8"/>
      <c r="CB237" s="9"/>
      <c r="CC237" s="8"/>
      <c r="CD237" s="9"/>
      <c r="CE237" s="8"/>
      <c r="CF237" s="9"/>
      <c r="CG237" s="8"/>
      <c r="CH237" s="9"/>
      <c r="CI237" s="8"/>
      <c r="CJ237" s="9"/>
      <c r="CK237" s="8"/>
      <c r="CL237" s="9"/>
      <c r="CM237" s="8"/>
      <c r="CN237" s="9"/>
      <c r="CO237" s="8"/>
      <c r="CP237" s="9"/>
      <c r="CQ237" s="8"/>
      <c r="CR237" s="9"/>
      <c r="CS237" s="8"/>
      <c r="CT237" s="9"/>
      <c r="CU237" s="8"/>
      <c r="CV237" s="9"/>
      <c r="CW237" s="8"/>
      <c r="CX237" s="9"/>
      <c r="CY237" s="8"/>
      <c r="CZ237" s="9"/>
      <c r="DA237" s="8"/>
      <c r="DB237" s="9"/>
      <c r="DC237" s="8"/>
      <c r="DD237" s="9"/>
      <c r="DE237" s="8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1"/>
      <c r="AOF237" s="1"/>
      <c r="AOG237" s="1"/>
      <c r="AOH237" s="1"/>
      <c r="AOI237" s="1"/>
      <c r="AOJ237" s="1"/>
      <c r="AOK237" s="1"/>
      <c r="AOL237" s="1"/>
      <c r="AOM237" s="1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1"/>
      <c r="AQS237" s="1"/>
      <c r="AQT237" s="1"/>
      <c r="AQU237" s="1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  <c r="AVR237" s="1"/>
      <c r="AVS237" s="1"/>
      <c r="AVT237" s="1"/>
      <c r="AVU237" s="1"/>
      <c r="AVV237" s="1"/>
      <c r="AVW237" s="1"/>
      <c r="AVX237" s="1"/>
      <c r="AVY237" s="1"/>
      <c r="AVZ237" s="1"/>
      <c r="AWA237" s="1"/>
      <c r="AWB237" s="1"/>
      <c r="AWC237" s="1"/>
      <c r="AWD237" s="1"/>
      <c r="AWE237" s="1"/>
      <c r="AWF237" s="1"/>
      <c r="AWG237" s="1"/>
      <c r="AWH237" s="1"/>
      <c r="AWI237" s="1"/>
      <c r="AWJ237" s="1"/>
      <c r="AWK237" s="1"/>
      <c r="AWL237" s="1"/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</row>
    <row r="238" spans="1:1330">
      <c r="A238" s="1" t="s">
        <v>6114</v>
      </c>
      <c r="B238" s="1" t="s">
        <v>2838</v>
      </c>
      <c r="C238" s="1" t="s">
        <v>4241</v>
      </c>
      <c r="D238" s="1" t="s">
        <v>4402</v>
      </c>
      <c r="E238" s="7" t="s">
        <v>6114</v>
      </c>
      <c r="G238" s="2" t="s">
        <v>32316</v>
      </c>
      <c r="H238" s="11" t="s">
        <v>21274</v>
      </c>
      <c r="I238" s="11" t="s">
        <v>21363</v>
      </c>
      <c r="J238" s="11" t="s">
        <v>21366</v>
      </c>
      <c r="K238" s="11" t="s">
        <v>21368</v>
      </c>
      <c r="L238" s="11" t="s">
        <v>21444</v>
      </c>
      <c r="M238" s="11" t="s">
        <v>21481</v>
      </c>
      <c r="N238" s="11" t="s">
        <v>21469</v>
      </c>
      <c r="O238" s="11" t="s">
        <v>21326</v>
      </c>
      <c r="P238" s="11" t="s">
        <v>21436</v>
      </c>
      <c r="Q238" s="11" t="s">
        <v>21496</v>
      </c>
      <c r="R238" s="12" t="s">
        <v>21386</v>
      </c>
      <c r="S238" s="11" t="s">
        <v>21470</v>
      </c>
      <c r="T238" s="11" t="s">
        <v>21485</v>
      </c>
      <c r="U238" s="11" t="s">
        <v>21504</v>
      </c>
      <c r="V238" s="11" t="s">
        <v>21260</v>
      </c>
      <c r="W238" s="11" t="s">
        <v>21433</v>
      </c>
      <c r="X238" s="11" t="s">
        <v>21279</v>
      </c>
      <c r="Y238" s="11" t="s">
        <v>21448</v>
      </c>
      <c r="Z238" s="11" t="s">
        <v>21493</v>
      </c>
      <c r="AA238" s="11" t="s">
        <v>21313</v>
      </c>
      <c r="AB238" s="11" t="s">
        <v>21272</v>
      </c>
      <c r="AC238" s="11" t="s">
        <v>21495</v>
      </c>
      <c r="AD238" s="11" t="s">
        <v>21278</v>
      </c>
      <c r="AE238" s="11" t="s">
        <v>21404</v>
      </c>
      <c r="AF238" s="11" t="s">
        <v>21413</v>
      </c>
      <c r="AG238" s="11" t="s">
        <v>21269</v>
      </c>
      <c r="AH238" s="11" t="s">
        <v>21410</v>
      </c>
      <c r="AI238" s="11" t="s">
        <v>21330</v>
      </c>
      <c r="AJ238" s="11" t="s">
        <v>21507</v>
      </c>
      <c r="AK238" s="11" t="s">
        <v>21389</v>
      </c>
      <c r="AL238" s="11" t="s">
        <v>21288</v>
      </c>
      <c r="AM238" s="11" t="s">
        <v>21293</v>
      </c>
      <c r="AN238" s="11" t="s">
        <v>21501</v>
      </c>
      <c r="AO238" s="11" t="s">
        <v>21497</v>
      </c>
      <c r="AP238" s="11" t="s">
        <v>21275</v>
      </c>
      <c r="AQ238" s="11" t="s">
        <v>21437</v>
      </c>
      <c r="AR238" s="11" t="s">
        <v>21460</v>
      </c>
      <c r="AS238" s="11" t="s">
        <v>21426</v>
      </c>
      <c r="AT238" s="11" t="s">
        <v>21299</v>
      </c>
      <c r="AU238" s="11" t="s">
        <v>21493</v>
      </c>
      <c r="AV238" s="11" t="s">
        <v>21363</v>
      </c>
      <c r="AW238" s="11" t="s">
        <v>21365</v>
      </c>
      <c r="AX238" s="11" t="s">
        <v>21401</v>
      </c>
      <c r="AY238" s="11" t="s">
        <v>21492</v>
      </c>
      <c r="AZ238" s="11" t="s">
        <v>21509</v>
      </c>
      <c r="BA238" s="11" t="s">
        <v>21286</v>
      </c>
      <c r="BB238" s="11" t="s">
        <v>21310</v>
      </c>
      <c r="BC238" s="11" t="s">
        <v>21499</v>
      </c>
      <c r="BD238" s="11" t="s">
        <v>21381</v>
      </c>
      <c r="BE238" s="11" t="s">
        <v>21421</v>
      </c>
      <c r="BF238" s="14">
        <f t="shared" si="3"/>
        <v>0</v>
      </c>
      <c r="BG238" s="11" t="s">
        <v>12220</v>
      </c>
      <c r="BH238" s="11" t="s">
        <v>1495</v>
      </c>
      <c r="BI238" s="11" t="s">
        <v>32070</v>
      </c>
      <c r="BJ238" s="11"/>
      <c r="BK238" s="11"/>
      <c r="BL238" s="11"/>
      <c r="BM238" s="11"/>
      <c r="BN238" s="11"/>
      <c r="BO238" s="8"/>
      <c r="BP238" s="9"/>
      <c r="BQ238" s="8"/>
      <c r="BR238" s="9"/>
      <c r="BS238" s="8"/>
      <c r="BT238" s="9"/>
      <c r="BU238" s="8"/>
      <c r="BV238" s="9"/>
      <c r="BW238" s="8"/>
      <c r="BX238" s="9"/>
      <c r="BY238" s="8"/>
      <c r="BZ238" s="9"/>
      <c r="CA238" s="8"/>
      <c r="CB238" s="9"/>
      <c r="CC238" s="8"/>
      <c r="CD238" s="9"/>
      <c r="CE238" s="8"/>
      <c r="CF238" s="9"/>
      <c r="CG238" s="8"/>
      <c r="CH238" s="9"/>
      <c r="CI238" s="8"/>
      <c r="CJ238" s="9"/>
      <c r="CK238" s="8"/>
      <c r="CL238" s="9"/>
      <c r="CM238" s="8"/>
      <c r="CN238" s="9"/>
      <c r="CO238" s="8"/>
      <c r="CP238" s="9"/>
      <c r="CQ238" s="8"/>
      <c r="CR238" s="9"/>
      <c r="CS238" s="8"/>
      <c r="CT238" s="9"/>
      <c r="CU238" s="8"/>
      <c r="CV238" s="9"/>
      <c r="CW238" s="8"/>
      <c r="CX238" s="9"/>
      <c r="CY238" s="8"/>
      <c r="CZ238" s="9"/>
      <c r="DA238" s="8"/>
      <c r="DB238" s="9"/>
      <c r="DC238" s="8"/>
      <c r="DD238" s="9"/>
      <c r="DE238" s="8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</row>
    <row r="239" spans="1:1330">
      <c r="A239" s="1" t="s">
        <v>6115</v>
      </c>
      <c r="B239" s="1" t="s">
        <v>2839</v>
      </c>
      <c r="C239" s="1" t="s">
        <v>1727</v>
      </c>
      <c r="D239" s="1" t="s">
        <v>5050</v>
      </c>
      <c r="E239" s="7" t="s">
        <v>6115</v>
      </c>
      <c r="G239" s="2" t="s">
        <v>32317</v>
      </c>
      <c r="H239" s="11" t="s">
        <v>21368</v>
      </c>
      <c r="I239" s="11" t="s">
        <v>21258</v>
      </c>
      <c r="J239" s="11" t="s">
        <v>21268</v>
      </c>
      <c r="K239" s="11" t="s">
        <v>21373</v>
      </c>
      <c r="L239" s="11" t="s">
        <v>21431</v>
      </c>
      <c r="M239" s="11" t="s">
        <v>21484</v>
      </c>
      <c r="N239" s="11" t="s">
        <v>21468</v>
      </c>
      <c r="O239" s="11" t="s">
        <v>21267</v>
      </c>
      <c r="P239" s="11" t="s">
        <v>21436</v>
      </c>
      <c r="Q239" s="11" t="s">
        <v>21496</v>
      </c>
      <c r="R239" s="12" t="s">
        <v>21386</v>
      </c>
      <c r="S239" s="11" t="s">
        <v>21468</v>
      </c>
      <c r="T239" s="11" t="s">
        <v>21508</v>
      </c>
      <c r="U239" s="11" t="s">
        <v>21489</v>
      </c>
      <c r="V239" s="11" t="s">
        <v>21341</v>
      </c>
      <c r="W239" s="11" t="s">
        <v>21273</v>
      </c>
      <c r="X239" s="11" t="s">
        <v>21356</v>
      </c>
      <c r="Y239" s="11" t="s">
        <v>21280</v>
      </c>
      <c r="Z239" s="11" t="s">
        <v>21493</v>
      </c>
      <c r="AA239" s="11" t="s">
        <v>21317</v>
      </c>
      <c r="AB239" s="11" t="s">
        <v>21431</v>
      </c>
      <c r="AC239" s="11" t="s">
        <v>21495</v>
      </c>
      <c r="AD239" s="11" t="s">
        <v>21359</v>
      </c>
      <c r="AE239" s="11" t="s">
        <v>21361</v>
      </c>
      <c r="AF239" s="11" t="s">
        <v>21369</v>
      </c>
      <c r="AG239" s="11" t="s">
        <v>21459</v>
      </c>
      <c r="AH239" s="11" t="s">
        <v>21311</v>
      </c>
      <c r="AI239" s="11" t="s">
        <v>21310</v>
      </c>
      <c r="AJ239" s="11" t="s">
        <v>21507</v>
      </c>
      <c r="AK239" s="11" t="s">
        <v>21389</v>
      </c>
      <c r="AL239" s="11" t="s">
        <v>21290</v>
      </c>
      <c r="AM239" s="11" t="s">
        <v>21270</v>
      </c>
      <c r="AN239" s="11" t="s">
        <v>21501</v>
      </c>
      <c r="AO239" s="11" t="s">
        <v>21497</v>
      </c>
      <c r="AP239" s="11" t="s">
        <v>21370</v>
      </c>
      <c r="AQ239" s="11" t="s">
        <v>21371</v>
      </c>
      <c r="AR239" s="11" t="s">
        <v>21447</v>
      </c>
      <c r="AS239" s="11" t="s">
        <v>21339</v>
      </c>
      <c r="AT239" s="11" t="s">
        <v>21301</v>
      </c>
      <c r="AU239" s="11" t="s">
        <v>21493</v>
      </c>
      <c r="AV239" s="11" t="s">
        <v>21364</v>
      </c>
      <c r="AW239" s="11" t="s">
        <v>21304</v>
      </c>
      <c r="AX239" s="11" t="s">
        <v>21401</v>
      </c>
      <c r="AY239" s="11" t="s">
        <v>21492</v>
      </c>
      <c r="AZ239" s="11" t="s">
        <v>21509</v>
      </c>
      <c r="BA239" s="11" t="s">
        <v>21353</v>
      </c>
      <c r="BB239" s="11" t="s">
        <v>21401</v>
      </c>
      <c r="BC239" s="11" t="s">
        <v>21499</v>
      </c>
      <c r="BD239" s="11" t="s">
        <v>21285</v>
      </c>
      <c r="BE239" s="11" t="s">
        <v>21422</v>
      </c>
      <c r="BF239" s="14">
        <f t="shared" si="3"/>
        <v>0</v>
      </c>
      <c r="BG239" s="11" t="s">
        <v>24348</v>
      </c>
      <c r="BH239" s="11" t="s">
        <v>31944</v>
      </c>
      <c r="BI239" s="11" t="s">
        <v>26516</v>
      </c>
      <c r="BJ239" s="11"/>
      <c r="BK239" s="11"/>
      <c r="BL239" s="11"/>
      <c r="BM239" s="11"/>
      <c r="BN239" s="11"/>
      <c r="BO239" s="8"/>
      <c r="BP239" s="9"/>
      <c r="BQ239" s="8"/>
      <c r="BR239" s="9"/>
      <c r="BS239" s="8"/>
      <c r="BT239" s="9"/>
      <c r="BU239" s="8"/>
      <c r="BV239" s="9"/>
      <c r="BW239" s="8"/>
      <c r="BX239" s="9"/>
      <c r="BY239" s="8"/>
      <c r="BZ239" s="9"/>
      <c r="CA239" s="8"/>
      <c r="CB239" s="9"/>
      <c r="CC239" s="8"/>
      <c r="CD239" s="9"/>
      <c r="CE239" s="8"/>
      <c r="CF239" s="9"/>
      <c r="CG239" s="8"/>
      <c r="CH239" s="9"/>
      <c r="CI239" s="8"/>
      <c r="CJ239" s="9"/>
      <c r="CK239" s="8"/>
      <c r="CL239" s="9"/>
      <c r="CM239" s="8"/>
      <c r="CN239" s="9"/>
      <c r="CO239" s="8"/>
      <c r="CP239" s="9"/>
      <c r="CQ239" s="8"/>
      <c r="CR239" s="9"/>
      <c r="CS239" s="8"/>
      <c r="CT239" s="9"/>
      <c r="CU239" s="8"/>
      <c r="CV239" s="9"/>
      <c r="CW239" s="8"/>
      <c r="CX239" s="9"/>
      <c r="CY239" s="8"/>
      <c r="CZ239" s="9"/>
      <c r="DA239" s="8"/>
      <c r="DB239" s="9"/>
      <c r="DC239" s="8"/>
      <c r="DD239" s="9"/>
      <c r="DE239" s="8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1"/>
      <c r="AQS239" s="1"/>
      <c r="AQT239" s="1"/>
      <c r="AQU239" s="1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</row>
    <row r="240" spans="1:1330">
      <c r="A240" s="1" t="s">
        <v>6116</v>
      </c>
      <c r="B240" s="1" t="s">
        <v>2840</v>
      </c>
      <c r="C240" s="1" t="s">
        <v>4857</v>
      </c>
      <c r="D240" s="1" t="s">
        <v>1903</v>
      </c>
      <c r="E240" s="7" t="s">
        <v>6116</v>
      </c>
      <c r="G240" s="2" t="s">
        <v>32318</v>
      </c>
      <c r="H240" s="11" t="s">
        <v>21413</v>
      </c>
      <c r="I240" s="11" t="s">
        <v>21321</v>
      </c>
      <c r="J240" s="11" t="s">
        <v>21299</v>
      </c>
      <c r="K240" s="11" t="s">
        <v>21416</v>
      </c>
      <c r="L240" s="11" t="s">
        <v>21456</v>
      </c>
      <c r="M240" s="11" t="s">
        <v>21483</v>
      </c>
      <c r="N240" s="11" t="s">
        <v>21468</v>
      </c>
      <c r="O240" s="11" t="s">
        <v>21450</v>
      </c>
      <c r="P240" s="11" t="s">
        <v>21414</v>
      </c>
      <c r="Q240" s="11" t="s">
        <v>21496</v>
      </c>
      <c r="R240" s="12" t="s">
        <v>21389</v>
      </c>
      <c r="S240" s="11" t="s">
        <v>21342</v>
      </c>
      <c r="T240" s="11" t="s">
        <v>21508</v>
      </c>
      <c r="U240" s="11" t="s">
        <v>21482</v>
      </c>
      <c r="V240" s="11" t="s">
        <v>21480</v>
      </c>
      <c r="W240" s="11" t="s">
        <v>21433</v>
      </c>
      <c r="X240" s="11" t="s">
        <v>21278</v>
      </c>
      <c r="Y240" s="11" t="s">
        <v>21317</v>
      </c>
      <c r="Z240" s="11" t="s">
        <v>21493</v>
      </c>
      <c r="AA240" s="11" t="s">
        <v>21313</v>
      </c>
      <c r="AB240" s="11" t="s">
        <v>21432</v>
      </c>
      <c r="AC240" s="11" t="s">
        <v>21495</v>
      </c>
      <c r="AD240" s="11" t="s">
        <v>21359</v>
      </c>
      <c r="AE240" s="11" t="s">
        <v>21404</v>
      </c>
      <c r="AF240" s="11" t="s">
        <v>21413</v>
      </c>
      <c r="AG240" s="11" t="s">
        <v>21301</v>
      </c>
      <c r="AH240" s="11" t="s">
        <v>21281</v>
      </c>
      <c r="AI240" s="11" t="s">
        <v>21264</v>
      </c>
      <c r="AJ240" s="11" t="s">
        <v>21507</v>
      </c>
      <c r="AK240" s="11" t="s">
        <v>21386</v>
      </c>
      <c r="AL240" s="11" t="s">
        <v>21374</v>
      </c>
      <c r="AM240" s="11" t="s">
        <v>21292</v>
      </c>
      <c r="AN240" s="11" t="s">
        <v>21501</v>
      </c>
      <c r="AO240" s="11" t="s">
        <v>21497</v>
      </c>
      <c r="AP240" s="11" t="s">
        <v>21372</v>
      </c>
      <c r="AQ240" s="11" t="s">
        <v>21415</v>
      </c>
      <c r="AR240" s="11" t="s">
        <v>21447</v>
      </c>
      <c r="AS240" s="11" t="s">
        <v>21426</v>
      </c>
      <c r="AT240" s="11" t="s">
        <v>21365</v>
      </c>
      <c r="AU240" s="11" t="s">
        <v>21493</v>
      </c>
      <c r="AV240" s="11" t="s">
        <v>21364</v>
      </c>
      <c r="AW240" s="11" t="s">
        <v>21440</v>
      </c>
      <c r="AX240" s="11" t="s">
        <v>21264</v>
      </c>
      <c r="AY240" s="11" t="s">
        <v>21492</v>
      </c>
      <c r="AZ240" s="11" t="s">
        <v>21509</v>
      </c>
      <c r="BA240" s="11" t="s">
        <v>21353</v>
      </c>
      <c r="BB240" s="11" t="s">
        <v>21265</v>
      </c>
      <c r="BC240" s="11" t="s">
        <v>21499</v>
      </c>
      <c r="BD240" s="11" t="s">
        <v>21377</v>
      </c>
      <c r="BE240" s="11" t="s">
        <v>21390</v>
      </c>
      <c r="BF240" s="14">
        <f t="shared" si="3"/>
        <v>0</v>
      </c>
      <c r="BG240" s="11" t="s">
        <v>24375</v>
      </c>
      <c r="BH240" s="11" t="s">
        <v>2214</v>
      </c>
      <c r="BI240" s="11" t="s">
        <v>14404</v>
      </c>
      <c r="BJ240" s="11"/>
      <c r="BK240" s="11"/>
      <c r="BL240" s="11"/>
      <c r="BM240" s="11"/>
      <c r="BN240" s="11"/>
      <c r="BO240" s="8"/>
      <c r="BP240" s="9"/>
      <c r="BQ240" s="8"/>
      <c r="BR240" s="9"/>
      <c r="BS240" s="8"/>
      <c r="BT240" s="9"/>
      <c r="BU240" s="8"/>
      <c r="BV240" s="9"/>
      <c r="BW240" s="8"/>
      <c r="BX240" s="9"/>
      <c r="BY240" s="8"/>
      <c r="BZ240" s="9"/>
      <c r="CA240" s="8"/>
      <c r="CB240" s="9"/>
      <c r="CC240" s="8"/>
      <c r="CD240" s="9"/>
      <c r="CE240" s="8"/>
      <c r="CF240" s="9"/>
      <c r="CG240" s="8"/>
      <c r="CH240" s="9"/>
      <c r="CI240" s="8"/>
      <c r="CJ240" s="9"/>
      <c r="CK240" s="8"/>
      <c r="CL240" s="9"/>
      <c r="CM240" s="8"/>
      <c r="CN240" s="9"/>
      <c r="CO240" s="8"/>
      <c r="CP240" s="9"/>
      <c r="CQ240" s="8"/>
      <c r="CR240" s="9"/>
      <c r="CS240" s="8"/>
      <c r="CT240" s="9"/>
      <c r="CU240" s="8"/>
      <c r="CV240" s="9"/>
      <c r="CW240" s="8"/>
      <c r="CX240" s="9"/>
      <c r="CY240" s="8"/>
      <c r="CZ240" s="9"/>
      <c r="DA240" s="8"/>
      <c r="DB240" s="9"/>
      <c r="DC240" s="8"/>
      <c r="DD240" s="9"/>
      <c r="DE240" s="8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9"/>
      <c r="JE240" s="9"/>
      <c r="JF240" s="9"/>
      <c r="JG240" s="9"/>
      <c r="JH240" s="9"/>
      <c r="JI240" s="9"/>
      <c r="JJ240" s="9"/>
      <c r="JK240" s="9"/>
      <c r="JL240" s="9"/>
      <c r="JM240" s="9"/>
      <c r="JN240" s="9"/>
      <c r="JO240" s="9"/>
      <c r="JP240" s="9"/>
      <c r="JQ240" s="9"/>
      <c r="JR240" s="9"/>
      <c r="JS240" s="9"/>
      <c r="JT240" s="9"/>
      <c r="JU240" s="9"/>
      <c r="JV240" s="9"/>
      <c r="JW240" s="9"/>
      <c r="JX240" s="9"/>
      <c r="JY240" s="9"/>
      <c r="JZ240" s="9"/>
      <c r="KA240" s="9"/>
      <c r="KB240" s="9"/>
      <c r="KC240" s="9"/>
      <c r="KD240" s="9"/>
      <c r="KE240" s="9"/>
      <c r="KF240" s="9"/>
      <c r="KG240" s="9"/>
      <c r="KH240" s="9"/>
      <c r="KI240" s="9"/>
      <c r="KJ240" s="9"/>
      <c r="KK240" s="9"/>
      <c r="KL240" s="9"/>
      <c r="KM240" s="9"/>
      <c r="KN240" s="9"/>
      <c r="KO240" s="9"/>
      <c r="KP240" s="9"/>
      <c r="KQ240" s="9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1"/>
      <c r="AOF240" s="1"/>
      <c r="AOG240" s="1"/>
      <c r="AOH240" s="1"/>
      <c r="AOI240" s="1"/>
      <c r="AOJ240" s="1"/>
      <c r="AOK240" s="1"/>
      <c r="AOL240" s="1"/>
      <c r="AOM240" s="1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1"/>
      <c r="AQS240" s="1"/>
      <c r="AQT240" s="1"/>
      <c r="AQU240" s="1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  <c r="AVR240" s="1"/>
      <c r="AVS240" s="1"/>
      <c r="AVT240" s="1"/>
      <c r="AVU240" s="1"/>
      <c r="AVV240" s="1"/>
      <c r="AVW240" s="1"/>
      <c r="AVX240" s="1"/>
      <c r="AVY240" s="1"/>
      <c r="AVZ240" s="1"/>
      <c r="AWA240" s="1"/>
      <c r="AWB240" s="1"/>
      <c r="AWC240" s="1"/>
      <c r="AWD240" s="1"/>
      <c r="AWE240" s="1"/>
      <c r="AWF240" s="1"/>
      <c r="AWG240" s="1"/>
      <c r="AWH240" s="1"/>
      <c r="AWI240" s="1"/>
      <c r="AWJ240" s="1"/>
      <c r="AWK240" s="1"/>
      <c r="AWL240" s="1"/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</row>
    <row r="241" spans="1:1330">
      <c r="A241" s="1" t="s">
        <v>6117</v>
      </c>
      <c r="B241" s="1" t="s">
        <v>2841</v>
      </c>
      <c r="C241" s="1" t="s">
        <v>2144</v>
      </c>
      <c r="D241" s="1" t="s">
        <v>178</v>
      </c>
      <c r="E241" s="7" t="s">
        <v>6117</v>
      </c>
      <c r="G241" s="2" t="s">
        <v>32319</v>
      </c>
      <c r="H241" s="11" t="s">
        <v>21274</v>
      </c>
      <c r="I241" s="11" t="s">
        <v>21448</v>
      </c>
      <c r="J241" s="11" t="s">
        <v>21462</v>
      </c>
      <c r="K241" s="11" t="s">
        <v>21342</v>
      </c>
      <c r="L241" s="11" t="s">
        <v>21471</v>
      </c>
      <c r="M241" s="11" t="s">
        <v>21483</v>
      </c>
      <c r="N241" s="11" t="s">
        <v>21360</v>
      </c>
      <c r="O241" s="11" t="s">
        <v>21414</v>
      </c>
      <c r="P241" s="11" t="s">
        <v>21473</v>
      </c>
      <c r="Q241" s="11" t="s">
        <v>21506</v>
      </c>
      <c r="R241" s="12" t="s">
        <v>21436</v>
      </c>
      <c r="S241" s="11" t="s">
        <v>21446</v>
      </c>
      <c r="T241" s="11" t="s">
        <v>21502</v>
      </c>
      <c r="U241" s="11" t="s">
        <v>21503</v>
      </c>
      <c r="V241" s="11" t="s">
        <v>21449</v>
      </c>
      <c r="W241" s="11" t="s">
        <v>21270</v>
      </c>
      <c r="X241" s="11" t="s">
        <v>21476</v>
      </c>
      <c r="Y241" s="11" t="s">
        <v>21290</v>
      </c>
      <c r="Z241" s="11" t="s">
        <v>21498</v>
      </c>
      <c r="AA241" s="11" t="s">
        <v>21344</v>
      </c>
      <c r="AB241" s="11" t="s">
        <v>21422</v>
      </c>
      <c r="AC241" s="11" t="s">
        <v>21498</v>
      </c>
      <c r="AD241" s="11" t="s">
        <v>21464</v>
      </c>
      <c r="AE241" s="11" t="s">
        <v>21378</v>
      </c>
      <c r="AF241" s="11" t="s">
        <v>21404</v>
      </c>
      <c r="AG241" s="11" t="s">
        <v>21451</v>
      </c>
      <c r="AH241" s="11" t="s">
        <v>21351</v>
      </c>
      <c r="AI241" s="11" t="s">
        <v>21460</v>
      </c>
      <c r="AJ241" s="11" t="s">
        <v>21506</v>
      </c>
      <c r="AK241" s="11" t="s">
        <v>21387</v>
      </c>
      <c r="AL241" s="11" t="s">
        <v>21281</v>
      </c>
      <c r="AM241" s="11" t="s">
        <v>21427</v>
      </c>
      <c r="AN241" s="11" t="s">
        <v>21499</v>
      </c>
      <c r="AO241" s="11" t="s">
        <v>21507</v>
      </c>
      <c r="AP241" s="11" t="s">
        <v>21343</v>
      </c>
      <c r="AQ241" s="11" t="s">
        <v>21262</v>
      </c>
      <c r="AR241" s="11" t="s">
        <v>21452</v>
      </c>
      <c r="AS241" s="11" t="s">
        <v>21332</v>
      </c>
      <c r="AT241" s="11" t="s">
        <v>21455</v>
      </c>
      <c r="AU241" s="11" t="s">
        <v>21497</v>
      </c>
      <c r="AV241" s="11" t="s">
        <v>21407</v>
      </c>
      <c r="AW241" s="11" t="s">
        <v>21305</v>
      </c>
      <c r="AX241" s="11" t="s">
        <v>21263</v>
      </c>
      <c r="AY241" s="11" t="s">
        <v>21500</v>
      </c>
      <c r="AZ241" s="11" t="s">
        <v>21507</v>
      </c>
      <c r="BA241" s="11" t="s">
        <v>21261</v>
      </c>
      <c r="BB241" s="11" t="s">
        <v>21402</v>
      </c>
      <c r="BC241" s="11" t="s">
        <v>21492</v>
      </c>
      <c r="BD241" s="11" t="s">
        <v>21354</v>
      </c>
      <c r="BE241" s="11" t="s">
        <v>21321</v>
      </c>
      <c r="BF241" s="14">
        <f t="shared" si="3"/>
        <v>0</v>
      </c>
      <c r="BG241" s="11" t="s">
        <v>24400</v>
      </c>
      <c r="BH241" s="11" t="s">
        <v>25284</v>
      </c>
      <c r="BI241" s="11" t="s">
        <v>32071</v>
      </c>
      <c r="BJ241" s="11"/>
      <c r="BK241" s="11"/>
      <c r="BL241" s="11"/>
      <c r="BM241" s="11"/>
      <c r="BN241" s="11"/>
      <c r="BO241" s="8"/>
      <c r="BP241" s="9"/>
      <c r="BQ241" s="8"/>
      <c r="BR241" s="9"/>
      <c r="BS241" s="8"/>
      <c r="BT241" s="9"/>
      <c r="BU241" s="8"/>
      <c r="BV241" s="9"/>
      <c r="BW241" s="8"/>
      <c r="BX241" s="9"/>
      <c r="BY241" s="8"/>
      <c r="BZ241" s="9"/>
      <c r="CA241" s="8"/>
      <c r="CB241" s="9"/>
      <c r="CC241" s="8"/>
      <c r="CD241" s="9"/>
      <c r="CE241" s="8"/>
      <c r="CF241" s="9"/>
      <c r="CG241" s="8"/>
      <c r="CH241" s="9"/>
      <c r="CI241" s="8"/>
      <c r="CJ241" s="9"/>
      <c r="CK241" s="8"/>
      <c r="CL241" s="9"/>
      <c r="CM241" s="8"/>
      <c r="CN241" s="9"/>
      <c r="CO241" s="8"/>
      <c r="CP241" s="9"/>
      <c r="CQ241" s="8"/>
      <c r="CR241" s="9"/>
      <c r="CS241" s="8"/>
      <c r="CT241" s="9"/>
      <c r="CU241" s="8"/>
      <c r="CV241" s="9"/>
      <c r="CW241" s="8"/>
      <c r="CX241" s="9"/>
      <c r="CY241" s="8"/>
      <c r="CZ241" s="9"/>
      <c r="DA241" s="8"/>
      <c r="DB241" s="9"/>
      <c r="DC241" s="8"/>
      <c r="DD241" s="9"/>
      <c r="DE241" s="8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  <c r="IW241" s="9"/>
      <c r="IX241" s="9"/>
      <c r="IY241" s="9"/>
      <c r="IZ241" s="9"/>
      <c r="JA241" s="9"/>
      <c r="JB241" s="9"/>
      <c r="JC241" s="9"/>
      <c r="JD241" s="9"/>
      <c r="JE241" s="9"/>
      <c r="JF241" s="9"/>
      <c r="JG241" s="9"/>
      <c r="JH241" s="9"/>
      <c r="JI241" s="9"/>
      <c r="JJ241" s="9"/>
      <c r="JK241" s="9"/>
      <c r="JL241" s="9"/>
      <c r="JM241" s="9"/>
      <c r="JN241" s="9"/>
      <c r="JO241" s="9"/>
      <c r="JP241" s="9"/>
      <c r="JQ241" s="9"/>
      <c r="JR241" s="9"/>
      <c r="JS241" s="9"/>
      <c r="JT241" s="9"/>
      <c r="JU241" s="9"/>
      <c r="JV241" s="9"/>
      <c r="JW241" s="9"/>
      <c r="JX241" s="9"/>
      <c r="JY241" s="9"/>
      <c r="JZ241" s="9"/>
      <c r="KA241" s="9"/>
      <c r="KB241" s="9"/>
      <c r="KC241" s="9"/>
      <c r="KD241" s="9"/>
      <c r="KE241" s="9"/>
      <c r="KF241" s="9"/>
      <c r="KG241" s="9"/>
      <c r="KH241" s="9"/>
      <c r="KI241" s="9"/>
      <c r="KJ241" s="9"/>
      <c r="KK241" s="9"/>
      <c r="KL241" s="9"/>
      <c r="KM241" s="9"/>
      <c r="KN241" s="9"/>
      <c r="KO241" s="9"/>
      <c r="KP241" s="9"/>
      <c r="KQ241" s="9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1"/>
      <c r="AOF241" s="1"/>
      <c r="AOG241" s="1"/>
      <c r="AOH241" s="1"/>
      <c r="AOI241" s="1"/>
      <c r="AOJ241" s="1"/>
      <c r="AOK241" s="1"/>
      <c r="AOL241" s="1"/>
      <c r="AOM241" s="1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1"/>
      <c r="AQS241" s="1"/>
      <c r="AQT241" s="1"/>
      <c r="AQU241" s="1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"/>
      <c r="AUK241" s="1"/>
      <c r="AUL241" s="1"/>
      <c r="AUM241" s="1"/>
      <c r="AUN241" s="1"/>
      <c r="AUO241" s="1"/>
      <c r="AUP241" s="1"/>
      <c r="AUQ241" s="1"/>
      <c r="AUR241" s="1"/>
      <c r="AUS241" s="1"/>
      <c r="AUT241" s="1"/>
      <c r="AUU241" s="1"/>
      <c r="AUV241" s="1"/>
      <c r="AUW241" s="1"/>
      <c r="AUX241" s="1"/>
      <c r="AUY241" s="1"/>
      <c r="AUZ241" s="1"/>
      <c r="AVA241" s="1"/>
      <c r="AVB241" s="1"/>
      <c r="AVC241" s="1"/>
      <c r="AVD241" s="1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  <c r="AVR241" s="1"/>
      <c r="AVS241" s="1"/>
      <c r="AVT241" s="1"/>
      <c r="AVU241" s="1"/>
      <c r="AVV241" s="1"/>
      <c r="AVW241" s="1"/>
      <c r="AVX241" s="1"/>
      <c r="AVY241" s="1"/>
      <c r="AVZ241" s="1"/>
      <c r="AWA241" s="1"/>
      <c r="AWB241" s="1"/>
      <c r="AWC241" s="1"/>
      <c r="AWD241" s="1"/>
      <c r="AWE241" s="1"/>
      <c r="AWF241" s="1"/>
      <c r="AWG241" s="1"/>
      <c r="AWH241" s="1"/>
      <c r="AWI241" s="1"/>
      <c r="AWJ241" s="1"/>
      <c r="AWK241" s="1"/>
      <c r="AWL241" s="1"/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</row>
    <row r="242" spans="1:1330">
      <c r="A242" s="1" t="s">
        <v>6118</v>
      </c>
      <c r="B242" s="1" t="s">
        <v>2842</v>
      </c>
      <c r="C242" s="1" t="s">
        <v>5712</v>
      </c>
      <c r="D242" s="1" t="s">
        <v>1770</v>
      </c>
      <c r="E242" s="7" t="s">
        <v>6118</v>
      </c>
      <c r="G242" s="2" t="s">
        <v>32320</v>
      </c>
      <c r="H242" s="11" t="s">
        <v>21275</v>
      </c>
      <c r="I242" s="11" t="s">
        <v>21315</v>
      </c>
      <c r="J242" s="11" t="s">
        <v>21267</v>
      </c>
      <c r="K242" s="11" t="s">
        <v>21478</v>
      </c>
      <c r="L242" s="11" t="s">
        <v>21478</v>
      </c>
      <c r="M242" s="11" t="s">
        <v>21484</v>
      </c>
      <c r="N242" s="11" t="s">
        <v>21360</v>
      </c>
      <c r="O242" s="11" t="s">
        <v>21371</v>
      </c>
      <c r="P242" s="11" t="s">
        <v>21368</v>
      </c>
      <c r="Q242" s="11" t="s">
        <v>21506</v>
      </c>
      <c r="R242" s="12" t="s">
        <v>21414</v>
      </c>
      <c r="S242" s="11" t="s">
        <v>21444</v>
      </c>
      <c r="T242" s="11" t="s">
        <v>21485</v>
      </c>
      <c r="U242" s="11" t="s">
        <v>21488</v>
      </c>
      <c r="V242" s="11" t="s">
        <v>21461</v>
      </c>
      <c r="W242" s="11" t="s">
        <v>21394</v>
      </c>
      <c r="X242" s="11" t="s">
        <v>21258</v>
      </c>
      <c r="Y242" s="11" t="s">
        <v>21397</v>
      </c>
      <c r="Z242" s="11" t="s">
        <v>21498</v>
      </c>
      <c r="AA242" s="11" t="s">
        <v>21471</v>
      </c>
      <c r="AB242" s="11" t="s">
        <v>21390</v>
      </c>
      <c r="AC242" s="11" t="s">
        <v>21498</v>
      </c>
      <c r="AD242" s="11" t="s">
        <v>21464</v>
      </c>
      <c r="AE242" s="11" t="s">
        <v>21285</v>
      </c>
      <c r="AF242" s="11" t="s">
        <v>21359</v>
      </c>
      <c r="AG242" s="11" t="s">
        <v>21329</v>
      </c>
      <c r="AH242" s="11" t="s">
        <v>21398</v>
      </c>
      <c r="AI242" s="11" t="s">
        <v>21353</v>
      </c>
      <c r="AJ242" s="11" t="s">
        <v>21506</v>
      </c>
      <c r="AK242" s="11" t="s">
        <v>21388</v>
      </c>
      <c r="AL242" s="11" t="s">
        <v>21316</v>
      </c>
      <c r="AM242" s="11" t="s">
        <v>21284</v>
      </c>
      <c r="AN242" s="11" t="s">
        <v>21499</v>
      </c>
      <c r="AO242" s="11" t="s">
        <v>21507</v>
      </c>
      <c r="AP242" s="11" t="s">
        <v>21343</v>
      </c>
      <c r="AQ242" s="11" t="s">
        <v>21262</v>
      </c>
      <c r="AR242" s="11" t="s">
        <v>21452</v>
      </c>
      <c r="AS242" s="11" t="s">
        <v>21310</v>
      </c>
      <c r="AT242" s="11" t="s">
        <v>21334</v>
      </c>
      <c r="AU242" s="11" t="s">
        <v>21497</v>
      </c>
      <c r="AV242" s="11" t="s">
        <v>21407</v>
      </c>
      <c r="AW242" s="11" t="s">
        <v>21330</v>
      </c>
      <c r="AX242" s="11" t="s">
        <v>21390</v>
      </c>
      <c r="AY242" s="11" t="s">
        <v>21500</v>
      </c>
      <c r="AZ242" s="11" t="s">
        <v>21507</v>
      </c>
      <c r="BA242" s="11" t="s">
        <v>21261</v>
      </c>
      <c r="BB242" s="11" t="s">
        <v>21330</v>
      </c>
      <c r="BC242" s="11" t="s">
        <v>21492</v>
      </c>
      <c r="BD242" s="11" t="s">
        <v>21351</v>
      </c>
      <c r="BE242" s="11" t="s">
        <v>21439</v>
      </c>
      <c r="BF242" s="14">
        <f t="shared" si="3"/>
        <v>0</v>
      </c>
      <c r="BG242" s="11" t="s">
        <v>24431</v>
      </c>
      <c r="BH242" s="11" t="s">
        <v>249</v>
      </c>
      <c r="BI242" s="11" t="s">
        <v>32072</v>
      </c>
      <c r="BJ242" s="11"/>
      <c r="BK242" s="11"/>
      <c r="BL242" s="11"/>
      <c r="BM242" s="11"/>
      <c r="BN242" s="11"/>
      <c r="BO242" s="8"/>
      <c r="BP242" s="9"/>
      <c r="BQ242" s="8"/>
      <c r="BR242" s="9"/>
      <c r="BS242" s="8"/>
      <c r="BT242" s="9"/>
      <c r="BU242" s="8"/>
      <c r="BV242" s="9"/>
      <c r="BW242" s="8"/>
      <c r="BX242" s="9"/>
      <c r="BY242" s="8"/>
      <c r="BZ242" s="9"/>
      <c r="CA242" s="8"/>
      <c r="CB242" s="9"/>
      <c r="CC242" s="8"/>
      <c r="CD242" s="9"/>
      <c r="CE242" s="8"/>
      <c r="CF242" s="9"/>
      <c r="CG242" s="8"/>
      <c r="CH242" s="9"/>
      <c r="CI242" s="8"/>
      <c r="CJ242" s="9"/>
      <c r="CK242" s="8"/>
      <c r="CL242" s="9"/>
      <c r="CM242" s="8"/>
      <c r="CN242" s="9"/>
      <c r="CO242" s="8"/>
      <c r="CP242" s="9"/>
      <c r="CQ242" s="8"/>
      <c r="CR242" s="9"/>
      <c r="CS242" s="8"/>
      <c r="CT242" s="9"/>
      <c r="CU242" s="8"/>
      <c r="CV242" s="9"/>
      <c r="CW242" s="8"/>
      <c r="CX242" s="9"/>
      <c r="CY242" s="8"/>
      <c r="CZ242" s="9"/>
      <c r="DA242" s="8"/>
      <c r="DB242" s="9"/>
      <c r="DC242" s="8"/>
      <c r="DD242" s="9"/>
      <c r="DE242" s="8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  <c r="IN242" s="9"/>
      <c r="IO242" s="9"/>
      <c r="IP242" s="9"/>
      <c r="IQ242" s="9"/>
      <c r="IR242" s="9"/>
      <c r="IS242" s="9"/>
      <c r="IT242" s="9"/>
      <c r="IU242" s="9"/>
      <c r="IV242" s="9"/>
      <c r="IW242" s="9"/>
      <c r="IX242" s="9"/>
      <c r="IY242" s="9"/>
      <c r="IZ242" s="9"/>
      <c r="JA242" s="9"/>
      <c r="JB242" s="9"/>
      <c r="JC242" s="9"/>
      <c r="JD242" s="9"/>
      <c r="JE242" s="9"/>
      <c r="JF242" s="9"/>
      <c r="JG242" s="9"/>
      <c r="JH242" s="9"/>
      <c r="JI242" s="9"/>
      <c r="JJ242" s="9"/>
      <c r="JK242" s="9"/>
      <c r="JL242" s="9"/>
      <c r="JM242" s="9"/>
      <c r="JN242" s="9"/>
      <c r="JO242" s="9"/>
      <c r="JP242" s="9"/>
      <c r="JQ242" s="9"/>
      <c r="JR242" s="9"/>
      <c r="JS242" s="9"/>
      <c r="JT242" s="9"/>
      <c r="JU242" s="9"/>
      <c r="JV242" s="9"/>
      <c r="JW242" s="9"/>
      <c r="JX242" s="9"/>
      <c r="JY242" s="9"/>
      <c r="JZ242" s="9"/>
      <c r="KA242" s="9"/>
      <c r="KB242" s="9"/>
      <c r="KC242" s="9"/>
      <c r="KD242" s="9"/>
      <c r="KE242" s="9"/>
      <c r="KF242" s="9"/>
      <c r="KG242" s="9"/>
      <c r="KH242" s="9"/>
      <c r="KI242" s="9"/>
      <c r="KJ242" s="9"/>
      <c r="KK242" s="9"/>
      <c r="KL242" s="9"/>
      <c r="KM242" s="9"/>
      <c r="KN242" s="9"/>
      <c r="KO242" s="9"/>
      <c r="KP242" s="9"/>
      <c r="KQ242" s="9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</row>
    <row r="243" spans="1:1330">
      <c r="A243" s="1" t="s">
        <v>6119</v>
      </c>
      <c r="B243" s="1" t="s">
        <v>2843</v>
      </c>
      <c r="C243" s="1" t="s">
        <v>2457</v>
      </c>
      <c r="D243" s="1" t="s">
        <v>2186</v>
      </c>
      <c r="E243" s="7" t="s">
        <v>6119</v>
      </c>
      <c r="G243" s="2" t="s">
        <v>32321</v>
      </c>
      <c r="H243" s="11" t="s">
        <v>21413</v>
      </c>
      <c r="I243" s="11" t="s">
        <v>21312</v>
      </c>
      <c r="J243" s="11" t="s">
        <v>21327</v>
      </c>
      <c r="K243" s="11" t="s">
        <v>21261</v>
      </c>
      <c r="L243" s="11" t="s">
        <v>21469</v>
      </c>
      <c r="M243" s="11" t="s">
        <v>21481</v>
      </c>
      <c r="N243" s="11" t="s">
        <v>21479</v>
      </c>
      <c r="O243" s="11" t="s">
        <v>21371</v>
      </c>
      <c r="P243" s="11" t="s">
        <v>21368</v>
      </c>
      <c r="Q243" s="11" t="s">
        <v>21506</v>
      </c>
      <c r="R243" s="12" t="s">
        <v>21414</v>
      </c>
      <c r="S243" s="11" t="s">
        <v>21273</v>
      </c>
      <c r="T243" s="11" t="s">
        <v>21508</v>
      </c>
      <c r="U243" s="11" t="s">
        <v>21487</v>
      </c>
      <c r="V243" s="11" t="s">
        <v>21410</v>
      </c>
      <c r="W243" s="11" t="s">
        <v>21270</v>
      </c>
      <c r="X243" s="11" t="s">
        <v>21476</v>
      </c>
      <c r="Y243" s="11" t="s">
        <v>21270</v>
      </c>
      <c r="Z243" s="11" t="s">
        <v>21498</v>
      </c>
      <c r="AA243" s="11" t="s">
        <v>21344</v>
      </c>
      <c r="AB243" s="11" t="s">
        <v>21386</v>
      </c>
      <c r="AC243" s="11" t="s">
        <v>21498</v>
      </c>
      <c r="AD243" s="11" t="s">
        <v>21438</v>
      </c>
      <c r="AE243" s="11" t="s">
        <v>21474</v>
      </c>
      <c r="AF243" s="11" t="s">
        <v>21404</v>
      </c>
      <c r="AG243" s="11" t="s">
        <v>21391</v>
      </c>
      <c r="AH243" s="11" t="s">
        <v>21256</v>
      </c>
      <c r="AI243" s="11" t="s">
        <v>21352</v>
      </c>
      <c r="AJ243" s="11" t="s">
        <v>21506</v>
      </c>
      <c r="AK243" s="11" t="s">
        <v>21388</v>
      </c>
      <c r="AL243" s="11" t="s">
        <v>21316</v>
      </c>
      <c r="AM243" s="11" t="s">
        <v>21284</v>
      </c>
      <c r="AN243" s="11" t="s">
        <v>21499</v>
      </c>
      <c r="AO243" s="11" t="s">
        <v>21507</v>
      </c>
      <c r="AP243" s="11" t="s">
        <v>21345</v>
      </c>
      <c r="AQ243" s="11" t="s">
        <v>21421</v>
      </c>
      <c r="AR243" s="11" t="s">
        <v>21376</v>
      </c>
      <c r="AS243" s="11" t="s">
        <v>21265</v>
      </c>
      <c r="AT243" s="11" t="s">
        <v>21334</v>
      </c>
      <c r="AU243" s="11" t="s">
        <v>21497</v>
      </c>
      <c r="AV243" s="11" t="s">
        <v>21405</v>
      </c>
      <c r="AW243" s="11" t="s">
        <v>21308</v>
      </c>
      <c r="AX243" s="11" t="s">
        <v>21390</v>
      </c>
      <c r="AY243" s="11" t="s">
        <v>21500</v>
      </c>
      <c r="AZ243" s="11" t="s">
        <v>21507</v>
      </c>
      <c r="BA243" s="11" t="s">
        <v>21470</v>
      </c>
      <c r="BB243" s="11" t="s">
        <v>21309</v>
      </c>
      <c r="BC243" s="11" t="s">
        <v>21492</v>
      </c>
      <c r="BD243" s="11" t="s">
        <v>21286</v>
      </c>
      <c r="BE243" s="11" t="s">
        <v>21439</v>
      </c>
      <c r="BF243" s="14">
        <f t="shared" si="3"/>
        <v>0</v>
      </c>
      <c r="BG243" s="11" t="s">
        <v>24457</v>
      </c>
      <c r="BH243" s="11" t="s">
        <v>27527</v>
      </c>
      <c r="BI243" s="11" t="s">
        <v>32073</v>
      </c>
      <c r="BJ243" s="11"/>
      <c r="BK243" s="11"/>
      <c r="BL243" s="11"/>
      <c r="BM243" s="11"/>
      <c r="BN243" s="11"/>
      <c r="BO243" s="8"/>
      <c r="BP243" s="9"/>
      <c r="BQ243" s="8"/>
      <c r="BR243" s="9"/>
      <c r="BS243" s="8"/>
      <c r="BT243" s="9"/>
      <c r="BU243" s="8"/>
      <c r="BV243" s="9"/>
      <c r="BW243" s="8"/>
      <c r="BX243" s="9"/>
      <c r="BY243" s="8"/>
      <c r="BZ243" s="9"/>
      <c r="CA243" s="8"/>
      <c r="CB243" s="9"/>
      <c r="CC243" s="8"/>
      <c r="CD243" s="9"/>
      <c r="CE243" s="8"/>
      <c r="CF243" s="9"/>
      <c r="CG243" s="8"/>
      <c r="CH243" s="9"/>
      <c r="CI243" s="8"/>
      <c r="CJ243" s="9"/>
      <c r="CK243" s="8"/>
      <c r="CL243" s="9"/>
      <c r="CM243" s="8"/>
      <c r="CN243" s="9"/>
      <c r="CO243" s="8"/>
      <c r="CP243" s="9"/>
      <c r="CQ243" s="8"/>
      <c r="CR243" s="9"/>
      <c r="CS243" s="8"/>
      <c r="CT243" s="9"/>
      <c r="CU243" s="8"/>
      <c r="CV243" s="9"/>
      <c r="CW243" s="8"/>
      <c r="CX243" s="9"/>
      <c r="CY243" s="8"/>
      <c r="CZ243" s="9"/>
      <c r="DA243" s="8"/>
      <c r="DB243" s="9"/>
      <c r="DC243" s="8"/>
      <c r="DD243" s="9"/>
      <c r="DE243" s="8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1"/>
      <c r="AOF243" s="1"/>
      <c r="AOG243" s="1"/>
      <c r="AOH243" s="1"/>
      <c r="AOI243" s="1"/>
      <c r="AOJ243" s="1"/>
      <c r="AOK243" s="1"/>
      <c r="AOL243" s="1"/>
      <c r="AOM243" s="1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1"/>
      <c r="AQS243" s="1"/>
      <c r="AQT243" s="1"/>
      <c r="AQU243" s="1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  <c r="AVR243" s="1"/>
      <c r="AVS243" s="1"/>
      <c r="AVT243" s="1"/>
      <c r="AVU243" s="1"/>
      <c r="AVV243" s="1"/>
      <c r="AVW243" s="1"/>
      <c r="AVX243" s="1"/>
      <c r="AVY243" s="1"/>
      <c r="AVZ243" s="1"/>
      <c r="AWA243" s="1"/>
      <c r="AWB243" s="1"/>
      <c r="AWC243" s="1"/>
      <c r="AWD243" s="1"/>
      <c r="AWE243" s="1"/>
      <c r="AWF243" s="1"/>
      <c r="AWG243" s="1"/>
      <c r="AWH243" s="1"/>
      <c r="AWI243" s="1"/>
      <c r="AWJ243" s="1"/>
      <c r="AWK243" s="1"/>
      <c r="AWL243" s="1"/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</row>
    <row r="244" spans="1:1330">
      <c r="A244" s="1" t="s">
        <v>6120</v>
      </c>
      <c r="B244" s="1" t="s">
        <v>2844</v>
      </c>
      <c r="C244" s="1" t="s">
        <v>2520</v>
      </c>
      <c r="D244" s="1" t="s">
        <v>16720</v>
      </c>
      <c r="E244" s="7" t="s">
        <v>6120</v>
      </c>
      <c r="G244" s="2" t="s">
        <v>32322</v>
      </c>
      <c r="H244" s="11" t="s">
        <v>21368</v>
      </c>
      <c r="I244" s="11" t="s">
        <v>21410</v>
      </c>
      <c r="J244" s="11" t="s">
        <v>21450</v>
      </c>
      <c r="K244" s="11" t="s">
        <v>21340</v>
      </c>
      <c r="L244" s="11" t="s">
        <v>21468</v>
      </c>
      <c r="M244" s="11" t="s">
        <v>21482</v>
      </c>
      <c r="N244" s="11" t="s">
        <v>21479</v>
      </c>
      <c r="O244" s="11" t="s">
        <v>21473</v>
      </c>
      <c r="P244" s="11" t="s">
        <v>21473</v>
      </c>
      <c r="Q244" s="11" t="s">
        <v>21506</v>
      </c>
      <c r="R244" s="12" t="s">
        <v>21436</v>
      </c>
      <c r="S244" s="11" t="s">
        <v>21272</v>
      </c>
      <c r="T244" s="11" t="s">
        <v>21508</v>
      </c>
      <c r="U244" s="11" t="s">
        <v>21485</v>
      </c>
      <c r="V244" s="11" t="s">
        <v>21314</v>
      </c>
      <c r="W244" s="11" t="s">
        <v>21394</v>
      </c>
      <c r="X244" s="11" t="s">
        <v>21321</v>
      </c>
      <c r="Y244" s="11" t="s">
        <v>21271</v>
      </c>
      <c r="Z244" s="11" t="s">
        <v>21498</v>
      </c>
      <c r="AA244" s="11" t="s">
        <v>21471</v>
      </c>
      <c r="AB244" s="11" t="s">
        <v>21421</v>
      </c>
      <c r="AC244" s="11" t="s">
        <v>21498</v>
      </c>
      <c r="AD244" s="11" t="s">
        <v>21438</v>
      </c>
      <c r="AE244" s="11" t="s">
        <v>21384</v>
      </c>
      <c r="AF244" s="11" t="s">
        <v>21359</v>
      </c>
      <c r="AG244" s="11" t="s">
        <v>21329</v>
      </c>
      <c r="AH244" s="11" t="s">
        <v>21353</v>
      </c>
      <c r="AI244" s="11" t="s">
        <v>21400</v>
      </c>
      <c r="AJ244" s="11" t="s">
        <v>21506</v>
      </c>
      <c r="AK244" s="11" t="s">
        <v>21387</v>
      </c>
      <c r="AL244" s="11" t="s">
        <v>21280</v>
      </c>
      <c r="AM244" s="11" t="s">
        <v>21380</v>
      </c>
      <c r="AN244" s="11" t="s">
        <v>21499</v>
      </c>
      <c r="AO244" s="11" t="s">
        <v>21507</v>
      </c>
      <c r="AP244" s="11" t="s">
        <v>21341</v>
      </c>
      <c r="AQ244" s="11" t="s">
        <v>21390</v>
      </c>
      <c r="AR244" s="11" t="s">
        <v>21376</v>
      </c>
      <c r="AS244" s="11" t="s">
        <v>21403</v>
      </c>
      <c r="AT244" s="11" t="s">
        <v>21424</v>
      </c>
      <c r="AU244" s="11" t="s">
        <v>21497</v>
      </c>
      <c r="AV244" s="11" t="s">
        <v>21405</v>
      </c>
      <c r="AW244" s="11" t="s">
        <v>21401</v>
      </c>
      <c r="AX244" s="11" t="s">
        <v>21263</v>
      </c>
      <c r="AY244" s="11" t="s">
        <v>21500</v>
      </c>
      <c r="AZ244" s="11" t="s">
        <v>21507</v>
      </c>
      <c r="BA244" s="11" t="s">
        <v>21470</v>
      </c>
      <c r="BB244" s="11" t="s">
        <v>21402</v>
      </c>
      <c r="BC244" s="11" t="s">
        <v>21492</v>
      </c>
      <c r="BD244" s="11" t="s">
        <v>21355</v>
      </c>
      <c r="BE244" s="11" t="s">
        <v>21362</v>
      </c>
      <c r="BF244" s="14">
        <f t="shared" si="3"/>
        <v>0</v>
      </c>
      <c r="BG244" s="11" t="s">
        <v>24481</v>
      </c>
      <c r="BH244" s="11" t="s">
        <v>31945</v>
      </c>
      <c r="BI244" s="11" t="s">
        <v>32074</v>
      </c>
      <c r="BJ244" s="11"/>
      <c r="BK244" s="11"/>
      <c r="BL244" s="11"/>
      <c r="BM244" s="11"/>
      <c r="BN244" s="11"/>
      <c r="BO244" s="8"/>
      <c r="BP244" s="9"/>
      <c r="BQ244" s="8"/>
      <c r="BR244" s="9"/>
      <c r="BS244" s="8"/>
      <c r="BT244" s="9"/>
      <c r="BU244" s="8"/>
      <c r="BV244" s="9"/>
      <c r="BW244" s="8"/>
      <c r="BX244" s="9"/>
      <c r="BY244" s="8"/>
      <c r="BZ244" s="9"/>
      <c r="CA244" s="8"/>
      <c r="CB244" s="9"/>
      <c r="CC244" s="8"/>
      <c r="CD244" s="9"/>
      <c r="CE244" s="8"/>
      <c r="CF244" s="9"/>
      <c r="CG244" s="8"/>
      <c r="CH244" s="9"/>
      <c r="CI244" s="8"/>
      <c r="CJ244" s="9"/>
      <c r="CK244" s="8"/>
      <c r="CL244" s="9"/>
      <c r="CM244" s="8"/>
      <c r="CN244" s="9"/>
      <c r="CO244" s="8"/>
      <c r="CP244" s="9"/>
      <c r="CQ244" s="8"/>
      <c r="CR244" s="9"/>
      <c r="CS244" s="8"/>
      <c r="CT244" s="9"/>
      <c r="CU244" s="8"/>
      <c r="CV244" s="9"/>
      <c r="CW244" s="8"/>
      <c r="CX244" s="9"/>
      <c r="CY244" s="8"/>
      <c r="CZ244" s="9"/>
      <c r="DA244" s="8"/>
      <c r="DB244" s="9"/>
      <c r="DC244" s="8"/>
      <c r="DD244" s="9"/>
      <c r="DE244" s="8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1"/>
      <c r="AOF244" s="1"/>
      <c r="AOG244" s="1"/>
      <c r="AOH244" s="1"/>
      <c r="AOI244" s="1"/>
      <c r="AOJ244" s="1"/>
      <c r="AOK244" s="1"/>
      <c r="AOL244" s="1"/>
      <c r="AOM244" s="1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"/>
      <c r="AQH244" s="1"/>
      <c r="AQI244" s="1"/>
      <c r="AQJ244" s="1"/>
      <c r="AQK244" s="1"/>
      <c r="AQL244" s="1"/>
      <c r="AQM244" s="1"/>
      <c r="AQN244" s="1"/>
      <c r="AQO244" s="1"/>
      <c r="AQP244" s="1"/>
      <c r="AQQ244" s="1"/>
      <c r="AQR244" s="1"/>
      <c r="AQS244" s="1"/>
      <c r="AQT244" s="1"/>
      <c r="AQU244" s="1"/>
      <c r="AQV244" s="1"/>
      <c r="AQW244" s="1"/>
      <c r="AQX244" s="1"/>
      <c r="AQY244" s="1"/>
      <c r="AQZ244" s="1"/>
      <c r="ARA244" s="1"/>
      <c r="ARB244" s="1"/>
      <c r="ARC244" s="1"/>
      <c r="ARD244" s="1"/>
      <c r="ARE244" s="1"/>
      <c r="ARF244" s="1"/>
      <c r="ARG244" s="1"/>
      <c r="ARH244" s="1"/>
      <c r="ARI244" s="1"/>
      <c r="ARJ244" s="1"/>
      <c r="ARK244" s="1"/>
      <c r="ARL244" s="1"/>
      <c r="ARM244" s="1"/>
      <c r="ARN244" s="1"/>
      <c r="ARO244" s="1"/>
      <c r="ARP244" s="1"/>
      <c r="ARQ244" s="1"/>
      <c r="ARR244" s="1"/>
      <c r="ARS244" s="1"/>
      <c r="ART244" s="1"/>
      <c r="ARU244" s="1"/>
      <c r="ARV244" s="1"/>
      <c r="ARW244" s="1"/>
      <c r="ARX244" s="1"/>
      <c r="ARY244" s="1"/>
      <c r="ARZ244" s="1"/>
      <c r="ASA244" s="1"/>
      <c r="ASB244" s="1"/>
      <c r="ASC244" s="1"/>
      <c r="ASD244" s="1"/>
      <c r="ASE244" s="1"/>
      <c r="ASF244" s="1"/>
      <c r="ASG244" s="1"/>
      <c r="ASH244" s="1"/>
      <c r="ASI244" s="1"/>
      <c r="ASJ244" s="1"/>
      <c r="ASK244" s="1"/>
      <c r="ASL244" s="1"/>
      <c r="ASM244" s="1"/>
      <c r="ASN244" s="1"/>
      <c r="ASO244" s="1"/>
      <c r="ASP244" s="1"/>
      <c r="ASQ244" s="1"/>
      <c r="ASR244" s="1"/>
      <c r="ASS244" s="1"/>
      <c r="AST244" s="1"/>
      <c r="ASU244" s="1"/>
      <c r="ASV244" s="1"/>
      <c r="ASW244" s="1"/>
      <c r="ASX244" s="1"/>
      <c r="ASY244" s="1"/>
      <c r="ASZ244" s="1"/>
      <c r="ATA244" s="1"/>
      <c r="ATB244" s="1"/>
      <c r="ATC244" s="1"/>
      <c r="ATD244" s="1"/>
      <c r="ATE244" s="1"/>
      <c r="ATF244" s="1"/>
      <c r="ATG244" s="1"/>
      <c r="ATH244" s="1"/>
      <c r="ATI244" s="1"/>
      <c r="ATJ244" s="1"/>
      <c r="ATK244" s="1"/>
      <c r="ATL244" s="1"/>
      <c r="ATM244" s="1"/>
      <c r="ATN244" s="1"/>
      <c r="ATO244" s="1"/>
      <c r="ATP244" s="1"/>
      <c r="ATQ244" s="1"/>
      <c r="ATR244" s="1"/>
      <c r="ATS244" s="1"/>
      <c r="ATT244" s="1"/>
      <c r="ATU244" s="1"/>
      <c r="ATV244" s="1"/>
      <c r="ATW244" s="1"/>
      <c r="ATX244" s="1"/>
      <c r="ATY244" s="1"/>
      <c r="ATZ244" s="1"/>
      <c r="AUA244" s="1"/>
      <c r="AUB244" s="1"/>
      <c r="AUC244" s="1"/>
      <c r="AUD244" s="1"/>
      <c r="AUE244" s="1"/>
      <c r="AUF244" s="1"/>
      <c r="AUG244" s="1"/>
      <c r="AUH244" s="1"/>
      <c r="AUI244" s="1"/>
      <c r="AUJ244" s="1"/>
      <c r="AUK244" s="1"/>
      <c r="AUL244" s="1"/>
      <c r="AUM244" s="1"/>
      <c r="AUN244" s="1"/>
      <c r="AUO244" s="1"/>
      <c r="AUP244" s="1"/>
      <c r="AUQ244" s="1"/>
      <c r="AUR244" s="1"/>
      <c r="AUS244" s="1"/>
      <c r="AUT244" s="1"/>
      <c r="AUU244" s="1"/>
      <c r="AUV244" s="1"/>
      <c r="AUW244" s="1"/>
      <c r="AUX244" s="1"/>
      <c r="AUY244" s="1"/>
      <c r="AUZ244" s="1"/>
      <c r="AVA244" s="1"/>
      <c r="AVB244" s="1"/>
      <c r="AVC244" s="1"/>
      <c r="AVD244" s="1"/>
      <c r="AVE244" s="1"/>
      <c r="AVF244" s="1"/>
      <c r="AVG244" s="1"/>
      <c r="AVH244" s="1"/>
      <c r="AVI244" s="1"/>
      <c r="AVJ244" s="1"/>
      <c r="AVK244" s="1"/>
      <c r="AVL244" s="1"/>
      <c r="AVM244" s="1"/>
      <c r="AVN244" s="1"/>
      <c r="AVO244" s="1"/>
      <c r="AVP244" s="1"/>
      <c r="AVQ244" s="1"/>
      <c r="AVR244" s="1"/>
      <c r="AVS244" s="1"/>
      <c r="AVT244" s="1"/>
      <c r="AVU244" s="1"/>
      <c r="AVV244" s="1"/>
      <c r="AVW244" s="1"/>
      <c r="AVX244" s="1"/>
      <c r="AVY244" s="1"/>
      <c r="AVZ244" s="1"/>
      <c r="AWA244" s="1"/>
      <c r="AWB244" s="1"/>
      <c r="AWC244" s="1"/>
      <c r="AWD244" s="1"/>
      <c r="AWE244" s="1"/>
      <c r="AWF244" s="1"/>
      <c r="AWG244" s="1"/>
      <c r="AWH244" s="1"/>
      <c r="AWI244" s="1"/>
      <c r="AWJ244" s="1"/>
      <c r="AWK244" s="1"/>
      <c r="AWL244" s="1"/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</row>
    <row r="245" spans="1:1330">
      <c r="A245" s="1" t="s">
        <v>6121</v>
      </c>
      <c r="B245" s="1" t="s">
        <v>11340</v>
      </c>
      <c r="C245" s="1" t="s">
        <v>4667</v>
      </c>
      <c r="D245" s="1" t="s">
        <v>1977</v>
      </c>
      <c r="E245" s="7" t="s">
        <v>6121</v>
      </c>
      <c r="G245" s="2" t="s">
        <v>32323</v>
      </c>
      <c r="H245" s="11" t="s">
        <v>21415</v>
      </c>
      <c r="I245" s="11" t="s">
        <v>21409</v>
      </c>
      <c r="J245" s="11" t="s">
        <v>21392</v>
      </c>
      <c r="K245" s="11" t="s">
        <v>21469</v>
      </c>
      <c r="L245" s="11" t="s">
        <v>21345</v>
      </c>
      <c r="M245" s="11" t="s">
        <v>21483</v>
      </c>
      <c r="N245" s="11" t="s">
        <v>21407</v>
      </c>
      <c r="O245" s="11" t="s">
        <v>21413</v>
      </c>
      <c r="P245" s="11" t="s">
        <v>21275</v>
      </c>
      <c r="Q245" s="11" t="s">
        <v>21506</v>
      </c>
      <c r="R245" s="12" t="s">
        <v>21473</v>
      </c>
      <c r="S245" s="11" t="s">
        <v>21446</v>
      </c>
      <c r="T245" s="11" t="s">
        <v>21484</v>
      </c>
      <c r="U245" s="11" t="s">
        <v>21485</v>
      </c>
      <c r="V245" s="11" t="s">
        <v>21449</v>
      </c>
      <c r="W245" s="11" t="s">
        <v>21293</v>
      </c>
      <c r="X245" s="11" t="s">
        <v>21258</v>
      </c>
      <c r="Y245" s="11" t="s">
        <v>21287</v>
      </c>
      <c r="Z245" s="11" t="s">
        <v>21498</v>
      </c>
      <c r="AA245" s="11" t="s">
        <v>21480</v>
      </c>
      <c r="AB245" s="11" t="s">
        <v>21434</v>
      </c>
      <c r="AC245" s="11" t="s">
        <v>21498</v>
      </c>
      <c r="AD245" s="11" t="s">
        <v>21320</v>
      </c>
      <c r="AE245" s="11" t="s">
        <v>21285</v>
      </c>
      <c r="AF245" s="11" t="s">
        <v>21360</v>
      </c>
      <c r="AG245" s="11" t="s">
        <v>21329</v>
      </c>
      <c r="AH245" s="11" t="s">
        <v>21411</v>
      </c>
      <c r="AI245" s="11" t="s">
        <v>21460</v>
      </c>
      <c r="AJ245" s="11" t="s">
        <v>21506</v>
      </c>
      <c r="AK245" s="11" t="s">
        <v>21385</v>
      </c>
      <c r="AL245" s="11" t="s">
        <v>21314</v>
      </c>
      <c r="AM245" s="11" t="s">
        <v>21474</v>
      </c>
      <c r="AN245" s="11" t="s">
        <v>21499</v>
      </c>
      <c r="AO245" s="11" t="s">
        <v>21507</v>
      </c>
      <c r="AP245" s="11" t="s">
        <v>21469</v>
      </c>
      <c r="AQ245" s="11" t="s">
        <v>21420</v>
      </c>
      <c r="AR245" s="11" t="s">
        <v>21383</v>
      </c>
      <c r="AS245" s="11" t="s">
        <v>21310</v>
      </c>
      <c r="AT245" s="11" t="s">
        <v>21454</v>
      </c>
      <c r="AU245" s="11" t="s">
        <v>21497</v>
      </c>
      <c r="AV245" s="11" t="s">
        <v>21360</v>
      </c>
      <c r="AW245" s="11" t="s">
        <v>21401</v>
      </c>
      <c r="AX245" s="11" t="s">
        <v>21386</v>
      </c>
      <c r="AY245" s="11" t="s">
        <v>21500</v>
      </c>
      <c r="AZ245" s="11" t="s">
        <v>21507</v>
      </c>
      <c r="BA245" s="11" t="s">
        <v>21468</v>
      </c>
      <c r="BB245" s="11" t="s">
        <v>21310</v>
      </c>
      <c r="BC245" s="11" t="s">
        <v>21492</v>
      </c>
      <c r="BD245" s="11" t="s">
        <v>21286</v>
      </c>
      <c r="BE245" s="11" t="s">
        <v>21323</v>
      </c>
      <c r="BF245" s="14">
        <f t="shared" si="3"/>
        <v>0</v>
      </c>
      <c r="BG245" s="11" t="s">
        <v>24506</v>
      </c>
      <c r="BH245" s="11" t="s">
        <v>31946</v>
      </c>
      <c r="BI245" s="11" t="s">
        <v>8950</v>
      </c>
      <c r="BJ245" s="11"/>
      <c r="BK245" s="11"/>
      <c r="BL245" s="11"/>
      <c r="BM245" s="11"/>
      <c r="BN245" s="11"/>
      <c r="BO245" s="8"/>
      <c r="BP245" s="9"/>
      <c r="BQ245" s="8"/>
      <c r="BR245" s="9"/>
      <c r="BS245" s="8"/>
      <c r="BT245" s="9"/>
      <c r="BU245" s="8"/>
      <c r="BV245" s="9"/>
      <c r="BW245" s="8"/>
      <c r="BX245" s="9"/>
      <c r="BY245" s="8"/>
      <c r="BZ245" s="9"/>
      <c r="CA245" s="8"/>
      <c r="CB245" s="9"/>
      <c r="CC245" s="8"/>
      <c r="CD245" s="9"/>
      <c r="CE245" s="8"/>
      <c r="CF245" s="9"/>
      <c r="CG245" s="8"/>
      <c r="CH245" s="9"/>
      <c r="CI245" s="8"/>
      <c r="CJ245" s="9"/>
      <c r="CK245" s="8"/>
      <c r="CL245" s="9"/>
      <c r="CM245" s="8"/>
      <c r="CN245" s="9"/>
      <c r="CO245" s="8"/>
      <c r="CP245" s="9"/>
      <c r="CQ245" s="8"/>
      <c r="CR245" s="9"/>
      <c r="CS245" s="8"/>
      <c r="CT245" s="9"/>
      <c r="CU245" s="8"/>
      <c r="CV245" s="9"/>
      <c r="CW245" s="8"/>
      <c r="CX245" s="9"/>
      <c r="CY245" s="8"/>
      <c r="CZ245" s="9"/>
      <c r="DA245" s="8"/>
      <c r="DB245" s="9"/>
      <c r="DC245" s="8"/>
      <c r="DD245" s="9"/>
      <c r="DE245" s="8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1"/>
      <c r="AOF245" s="1"/>
      <c r="AOG245" s="1"/>
      <c r="AOH245" s="1"/>
      <c r="AOI245" s="1"/>
      <c r="AOJ245" s="1"/>
      <c r="AOK245" s="1"/>
      <c r="AOL245" s="1"/>
      <c r="AOM245" s="1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"/>
      <c r="AQH245" s="1"/>
      <c r="AQI245" s="1"/>
      <c r="AQJ245" s="1"/>
      <c r="AQK245" s="1"/>
      <c r="AQL245" s="1"/>
      <c r="AQM245" s="1"/>
      <c r="AQN245" s="1"/>
      <c r="AQO245" s="1"/>
      <c r="AQP245" s="1"/>
      <c r="AQQ245" s="1"/>
      <c r="AQR245" s="1"/>
      <c r="AQS245" s="1"/>
      <c r="AQT245" s="1"/>
      <c r="AQU245" s="1"/>
      <c r="AQV245" s="1"/>
      <c r="AQW245" s="1"/>
      <c r="AQX245" s="1"/>
      <c r="AQY245" s="1"/>
      <c r="AQZ245" s="1"/>
      <c r="ARA245" s="1"/>
      <c r="ARB245" s="1"/>
      <c r="ARC245" s="1"/>
      <c r="ARD245" s="1"/>
      <c r="ARE245" s="1"/>
      <c r="ARF245" s="1"/>
      <c r="ARG245" s="1"/>
      <c r="ARH245" s="1"/>
      <c r="ARI245" s="1"/>
      <c r="ARJ245" s="1"/>
      <c r="ARK245" s="1"/>
      <c r="ARL245" s="1"/>
      <c r="ARM245" s="1"/>
      <c r="ARN245" s="1"/>
      <c r="ARO245" s="1"/>
      <c r="ARP245" s="1"/>
      <c r="ARQ245" s="1"/>
      <c r="ARR245" s="1"/>
      <c r="ARS245" s="1"/>
      <c r="ART245" s="1"/>
      <c r="ARU245" s="1"/>
      <c r="ARV245" s="1"/>
      <c r="ARW245" s="1"/>
      <c r="ARX245" s="1"/>
      <c r="ARY245" s="1"/>
      <c r="ARZ245" s="1"/>
      <c r="ASA245" s="1"/>
      <c r="ASB245" s="1"/>
      <c r="ASC245" s="1"/>
      <c r="ASD245" s="1"/>
      <c r="ASE245" s="1"/>
      <c r="ASF245" s="1"/>
      <c r="ASG245" s="1"/>
      <c r="ASH245" s="1"/>
      <c r="ASI245" s="1"/>
      <c r="ASJ245" s="1"/>
      <c r="ASK245" s="1"/>
      <c r="ASL245" s="1"/>
      <c r="ASM245" s="1"/>
      <c r="ASN245" s="1"/>
      <c r="ASO245" s="1"/>
      <c r="ASP245" s="1"/>
      <c r="ASQ245" s="1"/>
      <c r="ASR245" s="1"/>
      <c r="ASS245" s="1"/>
      <c r="AST245" s="1"/>
      <c r="ASU245" s="1"/>
      <c r="ASV245" s="1"/>
      <c r="ASW245" s="1"/>
      <c r="ASX245" s="1"/>
      <c r="ASY245" s="1"/>
      <c r="ASZ245" s="1"/>
      <c r="ATA245" s="1"/>
      <c r="ATB245" s="1"/>
      <c r="ATC245" s="1"/>
      <c r="ATD245" s="1"/>
      <c r="ATE245" s="1"/>
      <c r="ATF245" s="1"/>
      <c r="ATG245" s="1"/>
      <c r="ATH245" s="1"/>
      <c r="ATI245" s="1"/>
      <c r="ATJ245" s="1"/>
      <c r="ATK245" s="1"/>
      <c r="ATL245" s="1"/>
      <c r="ATM245" s="1"/>
      <c r="ATN245" s="1"/>
      <c r="ATO245" s="1"/>
      <c r="ATP245" s="1"/>
      <c r="ATQ245" s="1"/>
      <c r="ATR245" s="1"/>
      <c r="ATS245" s="1"/>
      <c r="ATT245" s="1"/>
      <c r="ATU245" s="1"/>
      <c r="ATV245" s="1"/>
      <c r="ATW245" s="1"/>
      <c r="ATX245" s="1"/>
      <c r="ATY245" s="1"/>
      <c r="ATZ245" s="1"/>
      <c r="AUA245" s="1"/>
      <c r="AUB245" s="1"/>
      <c r="AUC245" s="1"/>
      <c r="AUD245" s="1"/>
      <c r="AUE245" s="1"/>
      <c r="AUF245" s="1"/>
      <c r="AUG245" s="1"/>
      <c r="AUH245" s="1"/>
      <c r="AUI245" s="1"/>
      <c r="AUJ245" s="1"/>
      <c r="AUK245" s="1"/>
      <c r="AUL245" s="1"/>
      <c r="AUM245" s="1"/>
      <c r="AUN245" s="1"/>
      <c r="AUO245" s="1"/>
      <c r="AUP245" s="1"/>
      <c r="AUQ245" s="1"/>
      <c r="AUR245" s="1"/>
      <c r="AUS245" s="1"/>
      <c r="AUT245" s="1"/>
      <c r="AUU245" s="1"/>
      <c r="AUV245" s="1"/>
      <c r="AUW245" s="1"/>
      <c r="AUX245" s="1"/>
      <c r="AUY245" s="1"/>
      <c r="AUZ245" s="1"/>
      <c r="AVA245" s="1"/>
      <c r="AVB245" s="1"/>
      <c r="AVC245" s="1"/>
      <c r="AVD245" s="1"/>
      <c r="AVE245" s="1"/>
      <c r="AVF245" s="1"/>
      <c r="AVG245" s="1"/>
      <c r="AVH245" s="1"/>
      <c r="AVI245" s="1"/>
      <c r="AVJ245" s="1"/>
      <c r="AVK245" s="1"/>
      <c r="AVL245" s="1"/>
      <c r="AVM245" s="1"/>
      <c r="AVN245" s="1"/>
      <c r="AVO245" s="1"/>
      <c r="AVP245" s="1"/>
      <c r="AVQ245" s="1"/>
      <c r="AVR245" s="1"/>
      <c r="AVS245" s="1"/>
      <c r="AVT245" s="1"/>
      <c r="AVU245" s="1"/>
      <c r="AVV245" s="1"/>
      <c r="AVW245" s="1"/>
      <c r="AVX245" s="1"/>
      <c r="AVY245" s="1"/>
      <c r="AVZ245" s="1"/>
      <c r="AWA245" s="1"/>
      <c r="AWB245" s="1"/>
      <c r="AWC245" s="1"/>
      <c r="AWD245" s="1"/>
      <c r="AWE245" s="1"/>
      <c r="AWF245" s="1"/>
      <c r="AWG245" s="1"/>
      <c r="AWH245" s="1"/>
      <c r="AWI245" s="1"/>
      <c r="AWJ245" s="1"/>
      <c r="AWK245" s="1"/>
      <c r="AWL245" s="1"/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</row>
    <row r="246" spans="1:1330">
      <c r="A246" s="1" t="s">
        <v>6122</v>
      </c>
      <c r="B246" s="1" t="s">
        <v>2845</v>
      </c>
      <c r="C246" s="1" t="s">
        <v>395</v>
      </c>
      <c r="D246" s="1" t="s">
        <v>4837</v>
      </c>
      <c r="E246" s="7" t="s">
        <v>6122</v>
      </c>
      <c r="G246" s="2" t="s">
        <v>32324</v>
      </c>
      <c r="H246" s="11" t="s">
        <v>21371</v>
      </c>
      <c r="I246" s="11" t="s">
        <v>21410</v>
      </c>
      <c r="J246" s="11" t="s">
        <v>21324</v>
      </c>
      <c r="K246" s="11" t="s">
        <v>21345</v>
      </c>
      <c r="L246" s="11" t="s">
        <v>21341</v>
      </c>
      <c r="M246" s="11" t="s">
        <v>21487</v>
      </c>
      <c r="N246" s="11" t="s">
        <v>21407</v>
      </c>
      <c r="O246" s="11" t="s">
        <v>21370</v>
      </c>
      <c r="P246" s="11" t="s">
        <v>21371</v>
      </c>
      <c r="Q246" s="11" t="s">
        <v>21506</v>
      </c>
      <c r="R246" s="12" t="s">
        <v>21416</v>
      </c>
      <c r="S246" s="11" t="s">
        <v>21444</v>
      </c>
      <c r="T246" s="11" t="s">
        <v>21504</v>
      </c>
      <c r="U246" s="11" t="s">
        <v>21487</v>
      </c>
      <c r="V246" s="11" t="s">
        <v>21461</v>
      </c>
      <c r="W246" s="11" t="s">
        <v>21289</v>
      </c>
      <c r="X246" s="11" t="s">
        <v>21476</v>
      </c>
      <c r="Y246" s="11" t="s">
        <v>21271</v>
      </c>
      <c r="Z246" s="11" t="s">
        <v>21498</v>
      </c>
      <c r="AA246" s="11" t="s">
        <v>21344</v>
      </c>
      <c r="AB246" s="11" t="s">
        <v>21387</v>
      </c>
      <c r="AC246" s="11" t="s">
        <v>21498</v>
      </c>
      <c r="AD246" s="11" t="s">
        <v>21320</v>
      </c>
      <c r="AE246" s="11" t="s">
        <v>21378</v>
      </c>
      <c r="AF246" s="11" t="s">
        <v>21279</v>
      </c>
      <c r="AG246" s="11" t="s">
        <v>21391</v>
      </c>
      <c r="AH246" s="11" t="s">
        <v>21353</v>
      </c>
      <c r="AI246" s="11" t="s">
        <v>21353</v>
      </c>
      <c r="AJ246" s="11" t="s">
        <v>21506</v>
      </c>
      <c r="AK246" s="11" t="s">
        <v>21386</v>
      </c>
      <c r="AL246" s="11" t="s">
        <v>21408</v>
      </c>
      <c r="AM246" s="11" t="s">
        <v>21383</v>
      </c>
      <c r="AN246" s="11" t="s">
        <v>21499</v>
      </c>
      <c r="AO246" s="11" t="s">
        <v>21507</v>
      </c>
      <c r="AP246" s="11" t="s">
        <v>21468</v>
      </c>
      <c r="AQ246" s="11" t="s">
        <v>21389</v>
      </c>
      <c r="AR246" s="11" t="s">
        <v>21383</v>
      </c>
      <c r="AS246" s="11" t="s">
        <v>21332</v>
      </c>
      <c r="AT246" s="11" t="s">
        <v>21338</v>
      </c>
      <c r="AU246" s="11" t="s">
        <v>21497</v>
      </c>
      <c r="AV246" s="11" t="s">
        <v>21360</v>
      </c>
      <c r="AW246" s="11" t="s">
        <v>21308</v>
      </c>
      <c r="AX246" s="11" t="s">
        <v>21389</v>
      </c>
      <c r="AY246" s="11" t="s">
        <v>21500</v>
      </c>
      <c r="AZ246" s="11" t="s">
        <v>21507</v>
      </c>
      <c r="BA246" s="11" t="s">
        <v>21468</v>
      </c>
      <c r="BB246" s="11" t="s">
        <v>21331</v>
      </c>
      <c r="BC246" s="11" t="s">
        <v>21492</v>
      </c>
      <c r="BD246" s="11" t="s">
        <v>21355</v>
      </c>
      <c r="BE246" s="11" t="s">
        <v>21464</v>
      </c>
      <c r="BF246" s="14">
        <f t="shared" si="3"/>
        <v>0</v>
      </c>
      <c r="BG246" s="11" t="s">
        <v>24533</v>
      </c>
      <c r="BH246" s="11" t="s">
        <v>31947</v>
      </c>
      <c r="BI246" s="11" t="s">
        <v>32075</v>
      </c>
      <c r="BJ246" s="11"/>
      <c r="BK246" s="11"/>
      <c r="BL246" s="11"/>
      <c r="BM246" s="11"/>
      <c r="BN246" s="11"/>
      <c r="BO246" s="8"/>
      <c r="BP246" s="9"/>
      <c r="BQ246" s="8"/>
      <c r="BR246" s="9"/>
      <c r="BS246" s="8"/>
      <c r="BT246" s="9"/>
      <c r="BU246" s="8"/>
      <c r="BV246" s="9"/>
      <c r="BW246" s="8"/>
      <c r="BX246" s="9"/>
      <c r="BY246" s="8"/>
      <c r="BZ246" s="9"/>
      <c r="CA246" s="8"/>
      <c r="CB246" s="9"/>
      <c r="CC246" s="8"/>
      <c r="CD246" s="9"/>
      <c r="CE246" s="8"/>
      <c r="CF246" s="9"/>
      <c r="CG246" s="8"/>
      <c r="CH246" s="9"/>
      <c r="CI246" s="8"/>
      <c r="CJ246" s="9"/>
      <c r="CK246" s="8"/>
      <c r="CL246" s="9"/>
      <c r="CM246" s="8"/>
      <c r="CN246" s="9"/>
      <c r="CO246" s="8"/>
      <c r="CP246" s="9"/>
      <c r="CQ246" s="8"/>
      <c r="CR246" s="9"/>
      <c r="CS246" s="8"/>
      <c r="CT246" s="9"/>
      <c r="CU246" s="8"/>
      <c r="CV246" s="9"/>
      <c r="CW246" s="8"/>
      <c r="CX246" s="9"/>
      <c r="CY246" s="8"/>
      <c r="CZ246" s="9"/>
      <c r="DA246" s="8"/>
      <c r="DB246" s="9"/>
      <c r="DC246" s="8"/>
      <c r="DD246" s="9"/>
      <c r="DE246" s="8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  <c r="AMP246" s="1"/>
      <c r="AMQ246" s="1"/>
      <c r="AMR246" s="1"/>
      <c r="AMS246" s="1"/>
      <c r="AMT246" s="1"/>
      <c r="AMU246" s="1"/>
      <c r="AMV246" s="1"/>
      <c r="AMW246" s="1"/>
      <c r="AMX246" s="1"/>
      <c r="AMY246" s="1"/>
      <c r="AMZ246" s="1"/>
      <c r="ANA246" s="1"/>
      <c r="ANB246" s="1"/>
      <c r="ANC246" s="1"/>
      <c r="AND246" s="1"/>
      <c r="ANE246" s="1"/>
      <c r="ANF246" s="1"/>
      <c r="ANG246" s="1"/>
      <c r="ANH246" s="1"/>
      <c r="ANI246" s="1"/>
      <c r="ANJ246" s="1"/>
      <c r="ANK246" s="1"/>
      <c r="ANL246" s="1"/>
      <c r="ANM246" s="1"/>
      <c r="ANN246" s="1"/>
      <c r="ANO246" s="1"/>
      <c r="ANP246" s="1"/>
      <c r="ANQ246" s="1"/>
      <c r="ANR246" s="1"/>
      <c r="ANS246" s="1"/>
      <c r="ANT246" s="1"/>
      <c r="ANU246" s="1"/>
      <c r="ANV246" s="1"/>
      <c r="ANW246" s="1"/>
      <c r="ANX246" s="1"/>
      <c r="ANY246" s="1"/>
      <c r="ANZ246" s="1"/>
      <c r="AOA246" s="1"/>
      <c r="AOB246" s="1"/>
      <c r="AOC246" s="1"/>
      <c r="AOD246" s="1"/>
      <c r="AOE246" s="1"/>
      <c r="AOF246" s="1"/>
      <c r="AOG246" s="1"/>
      <c r="AOH246" s="1"/>
      <c r="AOI246" s="1"/>
      <c r="AOJ246" s="1"/>
      <c r="AOK246" s="1"/>
      <c r="AOL246" s="1"/>
      <c r="AOM246" s="1"/>
      <c r="AON246" s="1"/>
      <c r="AOO246" s="1"/>
      <c r="AOP246" s="1"/>
      <c r="AOQ246" s="1"/>
      <c r="AOR246" s="1"/>
      <c r="AOS246" s="1"/>
      <c r="AOT246" s="1"/>
      <c r="AOU246" s="1"/>
      <c r="AOV246" s="1"/>
      <c r="AOW246" s="1"/>
      <c r="AOX246" s="1"/>
      <c r="AOY246" s="1"/>
      <c r="AOZ246" s="1"/>
      <c r="APA246" s="1"/>
      <c r="APB246" s="1"/>
      <c r="APC246" s="1"/>
      <c r="APD246" s="1"/>
      <c r="APE246" s="1"/>
      <c r="APF246" s="1"/>
      <c r="APG246" s="1"/>
      <c r="APH246" s="1"/>
      <c r="API246" s="1"/>
      <c r="APJ246" s="1"/>
      <c r="APK246" s="1"/>
      <c r="APL246" s="1"/>
      <c r="APM246" s="1"/>
      <c r="APN246" s="1"/>
      <c r="APO246" s="1"/>
      <c r="APP246" s="1"/>
      <c r="APQ246" s="1"/>
      <c r="APR246" s="1"/>
      <c r="APS246" s="1"/>
      <c r="APT246" s="1"/>
      <c r="APU246" s="1"/>
      <c r="APV246" s="1"/>
      <c r="APW246" s="1"/>
      <c r="APX246" s="1"/>
      <c r="APY246" s="1"/>
      <c r="APZ246" s="1"/>
      <c r="AQA246" s="1"/>
      <c r="AQB246" s="1"/>
      <c r="AQC246" s="1"/>
      <c r="AQD246" s="1"/>
      <c r="AQE246" s="1"/>
      <c r="AQF246" s="1"/>
      <c r="AQG246" s="1"/>
      <c r="AQH246" s="1"/>
      <c r="AQI246" s="1"/>
      <c r="AQJ246" s="1"/>
      <c r="AQK246" s="1"/>
      <c r="AQL246" s="1"/>
      <c r="AQM246" s="1"/>
      <c r="AQN246" s="1"/>
      <c r="AQO246" s="1"/>
      <c r="AQP246" s="1"/>
      <c r="AQQ246" s="1"/>
      <c r="AQR246" s="1"/>
      <c r="AQS246" s="1"/>
      <c r="AQT246" s="1"/>
      <c r="AQU246" s="1"/>
      <c r="AQV246" s="1"/>
      <c r="AQW246" s="1"/>
      <c r="AQX246" s="1"/>
      <c r="AQY246" s="1"/>
      <c r="AQZ246" s="1"/>
      <c r="ARA246" s="1"/>
      <c r="ARB246" s="1"/>
      <c r="ARC246" s="1"/>
      <c r="ARD246" s="1"/>
      <c r="ARE246" s="1"/>
      <c r="ARF246" s="1"/>
      <c r="ARG246" s="1"/>
      <c r="ARH246" s="1"/>
      <c r="ARI246" s="1"/>
      <c r="ARJ246" s="1"/>
      <c r="ARK246" s="1"/>
      <c r="ARL246" s="1"/>
      <c r="ARM246" s="1"/>
      <c r="ARN246" s="1"/>
      <c r="ARO246" s="1"/>
      <c r="ARP246" s="1"/>
      <c r="ARQ246" s="1"/>
      <c r="ARR246" s="1"/>
      <c r="ARS246" s="1"/>
      <c r="ART246" s="1"/>
      <c r="ARU246" s="1"/>
      <c r="ARV246" s="1"/>
      <c r="ARW246" s="1"/>
      <c r="ARX246" s="1"/>
      <c r="ARY246" s="1"/>
      <c r="ARZ246" s="1"/>
      <c r="ASA246" s="1"/>
      <c r="ASB246" s="1"/>
      <c r="ASC246" s="1"/>
      <c r="ASD246" s="1"/>
      <c r="ASE246" s="1"/>
      <c r="ASF246" s="1"/>
      <c r="ASG246" s="1"/>
      <c r="ASH246" s="1"/>
      <c r="ASI246" s="1"/>
      <c r="ASJ246" s="1"/>
      <c r="ASK246" s="1"/>
      <c r="ASL246" s="1"/>
      <c r="ASM246" s="1"/>
      <c r="ASN246" s="1"/>
      <c r="ASO246" s="1"/>
      <c r="ASP246" s="1"/>
      <c r="ASQ246" s="1"/>
      <c r="ASR246" s="1"/>
      <c r="ASS246" s="1"/>
      <c r="AST246" s="1"/>
      <c r="ASU246" s="1"/>
      <c r="ASV246" s="1"/>
      <c r="ASW246" s="1"/>
      <c r="ASX246" s="1"/>
      <c r="ASY246" s="1"/>
      <c r="ASZ246" s="1"/>
      <c r="ATA246" s="1"/>
      <c r="ATB246" s="1"/>
      <c r="ATC246" s="1"/>
      <c r="ATD246" s="1"/>
      <c r="ATE246" s="1"/>
      <c r="ATF246" s="1"/>
      <c r="ATG246" s="1"/>
      <c r="ATH246" s="1"/>
      <c r="ATI246" s="1"/>
      <c r="ATJ246" s="1"/>
      <c r="ATK246" s="1"/>
      <c r="ATL246" s="1"/>
      <c r="ATM246" s="1"/>
      <c r="ATN246" s="1"/>
      <c r="ATO246" s="1"/>
      <c r="ATP246" s="1"/>
      <c r="ATQ246" s="1"/>
      <c r="ATR246" s="1"/>
      <c r="ATS246" s="1"/>
      <c r="ATT246" s="1"/>
      <c r="ATU246" s="1"/>
      <c r="ATV246" s="1"/>
      <c r="ATW246" s="1"/>
      <c r="ATX246" s="1"/>
      <c r="ATY246" s="1"/>
      <c r="ATZ246" s="1"/>
      <c r="AUA246" s="1"/>
      <c r="AUB246" s="1"/>
      <c r="AUC246" s="1"/>
      <c r="AUD246" s="1"/>
      <c r="AUE246" s="1"/>
      <c r="AUF246" s="1"/>
      <c r="AUG246" s="1"/>
      <c r="AUH246" s="1"/>
      <c r="AUI246" s="1"/>
      <c r="AUJ246" s="1"/>
      <c r="AUK246" s="1"/>
      <c r="AUL246" s="1"/>
      <c r="AUM246" s="1"/>
      <c r="AUN246" s="1"/>
      <c r="AUO246" s="1"/>
      <c r="AUP246" s="1"/>
      <c r="AUQ246" s="1"/>
      <c r="AUR246" s="1"/>
      <c r="AUS246" s="1"/>
      <c r="AUT246" s="1"/>
      <c r="AUU246" s="1"/>
      <c r="AUV246" s="1"/>
      <c r="AUW246" s="1"/>
      <c r="AUX246" s="1"/>
      <c r="AUY246" s="1"/>
      <c r="AUZ246" s="1"/>
      <c r="AVA246" s="1"/>
      <c r="AVB246" s="1"/>
      <c r="AVC246" s="1"/>
      <c r="AVD246" s="1"/>
      <c r="AVE246" s="1"/>
      <c r="AVF246" s="1"/>
      <c r="AVG246" s="1"/>
      <c r="AVH246" s="1"/>
      <c r="AVI246" s="1"/>
      <c r="AVJ246" s="1"/>
      <c r="AVK246" s="1"/>
      <c r="AVL246" s="1"/>
      <c r="AVM246" s="1"/>
      <c r="AVN246" s="1"/>
      <c r="AVO246" s="1"/>
      <c r="AVP246" s="1"/>
      <c r="AVQ246" s="1"/>
      <c r="AVR246" s="1"/>
      <c r="AVS246" s="1"/>
      <c r="AVT246" s="1"/>
      <c r="AVU246" s="1"/>
      <c r="AVV246" s="1"/>
      <c r="AVW246" s="1"/>
      <c r="AVX246" s="1"/>
      <c r="AVY246" s="1"/>
      <c r="AVZ246" s="1"/>
      <c r="AWA246" s="1"/>
      <c r="AWB246" s="1"/>
      <c r="AWC246" s="1"/>
      <c r="AWD246" s="1"/>
      <c r="AWE246" s="1"/>
      <c r="AWF246" s="1"/>
      <c r="AWG246" s="1"/>
      <c r="AWH246" s="1"/>
      <c r="AWI246" s="1"/>
      <c r="AWJ246" s="1"/>
      <c r="AWK246" s="1"/>
      <c r="AWL246" s="1"/>
      <c r="AWM246" s="1"/>
      <c r="AWN246" s="1"/>
      <c r="AWO246" s="1"/>
      <c r="AWP246" s="1"/>
      <c r="AWQ246" s="1"/>
      <c r="AWR246" s="1"/>
      <c r="AWS246" s="1"/>
      <c r="AWT246" s="1"/>
      <c r="AWU246" s="1"/>
      <c r="AWV246" s="1"/>
      <c r="AWW246" s="1"/>
      <c r="AWX246" s="1"/>
      <c r="AWY246" s="1"/>
      <c r="AWZ246" s="1"/>
      <c r="AXA246" s="1"/>
      <c r="AXB246" s="1"/>
      <c r="AXC246" s="1"/>
      <c r="AXD246" s="1"/>
      <c r="AXE246" s="1"/>
      <c r="AXF246" s="1"/>
      <c r="AXG246" s="1"/>
      <c r="AXH246" s="1"/>
      <c r="AXI246" s="1"/>
      <c r="AXJ246" s="1"/>
      <c r="AXK246" s="1"/>
      <c r="AXL246" s="1"/>
      <c r="AXM246" s="1"/>
      <c r="AXN246" s="1"/>
      <c r="AXO246" s="1"/>
      <c r="AXP246" s="1"/>
      <c r="AXQ246" s="1"/>
      <c r="AXR246" s="1"/>
      <c r="AXS246" s="1"/>
      <c r="AXT246" s="1"/>
      <c r="AXU246" s="1"/>
      <c r="AXV246" s="1"/>
      <c r="AXW246" s="1"/>
      <c r="AXX246" s="1"/>
      <c r="AXY246" s="1"/>
      <c r="AXZ246" s="1"/>
      <c r="AYA246" s="1"/>
      <c r="AYB246" s="1"/>
      <c r="AYC246" s="1"/>
      <c r="AYD246" s="1"/>
    </row>
    <row r="247" spans="1:1330">
      <c r="A247" s="1" t="s">
        <v>6123</v>
      </c>
      <c r="B247" s="1" t="s">
        <v>2846</v>
      </c>
      <c r="C247" s="1" t="s">
        <v>2481</v>
      </c>
      <c r="D247" s="1" t="s">
        <v>2925</v>
      </c>
      <c r="E247" s="7" t="s">
        <v>6123</v>
      </c>
      <c r="G247" s="2" t="s">
        <v>32325</v>
      </c>
      <c r="H247" s="11" t="s">
        <v>21437</v>
      </c>
      <c r="I247" s="11" t="s">
        <v>21311</v>
      </c>
      <c r="J247" s="11" t="s">
        <v>21462</v>
      </c>
      <c r="K247" s="11" t="s">
        <v>21342</v>
      </c>
      <c r="L247" s="11" t="s">
        <v>21343</v>
      </c>
      <c r="M247" s="11" t="s">
        <v>21485</v>
      </c>
      <c r="N247" s="11" t="s">
        <v>21405</v>
      </c>
      <c r="O247" s="11" t="s">
        <v>21369</v>
      </c>
      <c r="P247" s="11" t="s">
        <v>21371</v>
      </c>
      <c r="Q247" s="11" t="s">
        <v>21506</v>
      </c>
      <c r="R247" s="12" t="s">
        <v>21416</v>
      </c>
      <c r="S247" s="11" t="s">
        <v>21273</v>
      </c>
      <c r="T247" s="11" t="s">
        <v>21486</v>
      </c>
      <c r="U247" s="11" t="s">
        <v>21488</v>
      </c>
      <c r="V247" s="11" t="s">
        <v>21410</v>
      </c>
      <c r="W247" s="11" t="s">
        <v>21293</v>
      </c>
      <c r="X247" s="11" t="s">
        <v>21321</v>
      </c>
      <c r="Y247" s="11" t="s">
        <v>21396</v>
      </c>
      <c r="Z247" s="11" t="s">
        <v>21498</v>
      </c>
      <c r="AA247" s="11" t="s">
        <v>21480</v>
      </c>
      <c r="AB247" s="11" t="s">
        <v>21387</v>
      </c>
      <c r="AC247" s="11" t="s">
        <v>21498</v>
      </c>
      <c r="AD247" s="11" t="s">
        <v>21319</v>
      </c>
      <c r="AE247" s="11" t="s">
        <v>21384</v>
      </c>
      <c r="AF247" s="11" t="s">
        <v>21360</v>
      </c>
      <c r="AG247" s="11" t="s">
        <v>21329</v>
      </c>
      <c r="AH247" s="11" t="s">
        <v>21355</v>
      </c>
      <c r="AI247" s="11" t="s">
        <v>21352</v>
      </c>
      <c r="AJ247" s="11" t="s">
        <v>21506</v>
      </c>
      <c r="AK247" s="11" t="s">
        <v>21386</v>
      </c>
      <c r="AL247" s="11" t="s">
        <v>21448</v>
      </c>
      <c r="AM247" s="11" t="s">
        <v>21285</v>
      </c>
      <c r="AN247" s="11" t="s">
        <v>21499</v>
      </c>
      <c r="AO247" s="11" t="s">
        <v>21507</v>
      </c>
      <c r="AP247" s="11" t="s">
        <v>21471</v>
      </c>
      <c r="AQ247" s="11" t="s">
        <v>21465</v>
      </c>
      <c r="AR247" s="11" t="s">
        <v>21384</v>
      </c>
      <c r="AS247" s="11" t="s">
        <v>21403</v>
      </c>
      <c r="AT247" s="11" t="s">
        <v>21339</v>
      </c>
      <c r="AU247" s="11" t="s">
        <v>21497</v>
      </c>
      <c r="AV247" s="11" t="s">
        <v>21479</v>
      </c>
      <c r="AW247" s="11" t="s">
        <v>21330</v>
      </c>
      <c r="AX247" s="11" t="s">
        <v>21389</v>
      </c>
      <c r="AY247" s="11" t="s">
        <v>21500</v>
      </c>
      <c r="AZ247" s="11" t="s">
        <v>21507</v>
      </c>
      <c r="BA247" s="11" t="s">
        <v>21343</v>
      </c>
      <c r="BB247" s="11" t="s">
        <v>21265</v>
      </c>
      <c r="BC247" s="11" t="s">
        <v>21492</v>
      </c>
      <c r="BD247" s="11" t="s">
        <v>21354</v>
      </c>
      <c r="BE247" s="11" t="s">
        <v>21322</v>
      </c>
      <c r="BF247" s="14">
        <f t="shared" si="3"/>
        <v>0</v>
      </c>
      <c r="BG247" s="11" t="s">
        <v>24556</v>
      </c>
      <c r="BH247" s="11" t="s">
        <v>4774</v>
      </c>
      <c r="BI247" s="11" t="s">
        <v>32076</v>
      </c>
      <c r="BJ247" s="11"/>
      <c r="BK247" s="11"/>
      <c r="BL247" s="11"/>
      <c r="BM247" s="11"/>
      <c r="BN247" s="11"/>
      <c r="BO247" s="8"/>
      <c r="BP247" s="9"/>
      <c r="BQ247" s="8"/>
      <c r="BR247" s="9"/>
      <c r="BS247" s="8"/>
      <c r="BT247" s="9"/>
      <c r="BU247" s="8"/>
      <c r="BV247" s="9"/>
      <c r="BW247" s="8"/>
      <c r="BX247" s="9"/>
      <c r="BY247" s="8"/>
      <c r="BZ247" s="9"/>
      <c r="CA247" s="8"/>
      <c r="CB247" s="9"/>
      <c r="CC247" s="8"/>
      <c r="CD247" s="9"/>
      <c r="CE247" s="8"/>
      <c r="CF247" s="9"/>
      <c r="CG247" s="8"/>
      <c r="CH247" s="9"/>
      <c r="CI247" s="8"/>
      <c r="CJ247" s="9"/>
      <c r="CK247" s="8"/>
      <c r="CL247" s="9"/>
      <c r="CM247" s="8"/>
      <c r="CN247" s="9"/>
      <c r="CO247" s="8"/>
      <c r="CP247" s="9"/>
      <c r="CQ247" s="8"/>
      <c r="CR247" s="9"/>
      <c r="CS247" s="8"/>
      <c r="CT247" s="9"/>
      <c r="CU247" s="8"/>
      <c r="CV247" s="9"/>
      <c r="CW247" s="8"/>
      <c r="CX247" s="9"/>
      <c r="CY247" s="8"/>
      <c r="CZ247" s="9"/>
      <c r="DA247" s="8"/>
      <c r="DB247" s="9"/>
      <c r="DC247" s="8"/>
      <c r="DD247" s="9"/>
      <c r="DE247" s="8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  <c r="AMP247" s="1"/>
      <c r="AMQ247" s="1"/>
      <c r="AMR247" s="1"/>
      <c r="AMS247" s="1"/>
      <c r="AMT247" s="1"/>
      <c r="AMU247" s="1"/>
      <c r="AMV247" s="1"/>
      <c r="AMW247" s="1"/>
      <c r="AMX247" s="1"/>
      <c r="AMY247" s="1"/>
      <c r="AMZ247" s="1"/>
      <c r="ANA247" s="1"/>
      <c r="ANB247" s="1"/>
      <c r="ANC247" s="1"/>
      <c r="AND247" s="1"/>
      <c r="ANE247" s="1"/>
      <c r="ANF247" s="1"/>
      <c r="ANG247" s="1"/>
      <c r="ANH247" s="1"/>
      <c r="ANI247" s="1"/>
      <c r="ANJ247" s="1"/>
      <c r="ANK247" s="1"/>
      <c r="ANL247" s="1"/>
      <c r="ANM247" s="1"/>
      <c r="ANN247" s="1"/>
      <c r="ANO247" s="1"/>
      <c r="ANP247" s="1"/>
      <c r="ANQ247" s="1"/>
      <c r="ANR247" s="1"/>
      <c r="ANS247" s="1"/>
      <c r="ANT247" s="1"/>
      <c r="ANU247" s="1"/>
      <c r="ANV247" s="1"/>
      <c r="ANW247" s="1"/>
      <c r="ANX247" s="1"/>
      <c r="ANY247" s="1"/>
      <c r="ANZ247" s="1"/>
      <c r="AOA247" s="1"/>
      <c r="AOB247" s="1"/>
      <c r="AOC247" s="1"/>
      <c r="AOD247" s="1"/>
      <c r="AOE247" s="1"/>
      <c r="AOF247" s="1"/>
      <c r="AOG247" s="1"/>
      <c r="AOH247" s="1"/>
      <c r="AOI247" s="1"/>
      <c r="AOJ247" s="1"/>
      <c r="AOK247" s="1"/>
      <c r="AOL247" s="1"/>
      <c r="AOM247" s="1"/>
      <c r="AON247" s="1"/>
      <c r="AOO247" s="1"/>
      <c r="AOP247" s="1"/>
      <c r="AOQ247" s="1"/>
      <c r="AOR247" s="1"/>
      <c r="AOS247" s="1"/>
      <c r="AOT247" s="1"/>
      <c r="AOU247" s="1"/>
      <c r="AOV247" s="1"/>
      <c r="AOW247" s="1"/>
      <c r="AOX247" s="1"/>
      <c r="AOY247" s="1"/>
      <c r="AOZ247" s="1"/>
      <c r="APA247" s="1"/>
      <c r="APB247" s="1"/>
      <c r="APC247" s="1"/>
      <c r="APD247" s="1"/>
      <c r="APE247" s="1"/>
      <c r="APF247" s="1"/>
      <c r="APG247" s="1"/>
      <c r="APH247" s="1"/>
      <c r="API247" s="1"/>
      <c r="APJ247" s="1"/>
      <c r="APK247" s="1"/>
      <c r="APL247" s="1"/>
      <c r="APM247" s="1"/>
      <c r="APN247" s="1"/>
      <c r="APO247" s="1"/>
      <c r="APP247" s="1"/>
      <c r="APQ247" s="1"/>
      <c r="APR247" s="1"/>
      <c r="APS247" s="1"/>
      <c r="APT247" s="1"/>
      <c r="APU247" s="1"/>
      <c r="APV247" s="1"/>
      <c r="APW247" s="1"/>
      <c r="APX247" s="1"/>
      <c r="APY247" s="1"/>
      <c r="APZ247" s="1"/>
      <c r="AQA247" s="1"/>
      <c r="AQB247" s="1"/>
      <c r="AQC247" s="1"/>
      <c r="AQD247" s="1"/>
      <c r="AQE247" s="1"/>
      <c r="AQF247" s="1"/>
      <c r="AQG247" s="1"/>
      <c r="AQH247" s="1"/>
      <c r="AQI247" s="1"/>
      <c r="AQJ247" s="1"/>
      <c r="AQK247" s="1"/>
      <c r="AQL247" s="1"/>
      <c r="AQM247" s="1"/>
      <c r="AQN247" s="1"/>
      <c r="AQO247" s="1"/>
      <c r="AQP247" s="1"/>
      <c r="AQQ247" s="1"/>
      <c r="AQR247" s="1"/>
      <c r="AQS247" s="1"/>
      <c r="AQT247" s="1"/>
      <c r="AQU247" s="1"/>
      <c r="AQV247" s="1"/>
      <c r="AQW247" s="1"/>
      <c r="AQX247" s="1"/>
      <c r="AQY247" s="1"/>
      <c r="AQZ247" s="1"/>
      <c r="ARA247" s="1"/>
      <c r="ARB247" s="1"/>
      <c r="ARC247" s="1"/>
      <c r="ARD247" s="1"/>
      <c r="ARE247" s="1"/>
      <c r="ARF247" s="1"/>
      <c r="ARG247" s="1"/>
      <c r="ARH247" s="1"/>
      <c r="ARI247" s="1"/>
      <c r="ARJ247" s="1"/>
      <c r="ARK247" s="1"/>
      <c r="ARL247" s="1"/>
      <c r="ARM247" s="1"/>
      <c r="ARN247" s="1"/>
      <c r="ARO247" s="1"/>
      <c r="ARP247" s="1"/>
      <c r="ARQ247" s="1"/>
      <c r="ARR247" s="1"/>
      <c r="ARS247" s="1"/>
      <c r="ART247" s="1"/>
      <c r="ARU247" s="1"/>
      <c r="ARV247" s="1"/>
      <c r="ARW247" s="1"/>
      <c r="ARX247" s="1"/>
      <c r="ARY247" s="1"/>
      <c r="ARZ247" s="1"/>
      <c r="ASA247" s="1"/>
      <c r="ASB247" s="1"/>
      <c r="ASC247" s="1"/>
      <c r="ASD247" s="1"/>
      <c r="ASE247" s="1"/>
      <c r="ASF247" s="1"/>
      <c r="ASG247" s="1"/>
      <c r="ASH247" s="1"/>
      <c r="ASI247" s="1"/>
      <c r="ASJ247" s="1"/>
      <c r="ASK247" s="1"/>
      <c r="ASL247" s="1"/>
      <c r="ASM247" s="1"/>
      <c r="ASN247" s="1"/>
      <c r="ASO247" s="1"/>
      <c r="ASP247" s="1"/>
      <c r="ASQ247" s="1"/>
      <c r="ASR247" s="1"/>
      <c r="ASS247" s="1"/>
      <c r="AST247" s="1"/>
      <c r="ASU247" s="1"/>
      <c r="ASV247" s="1"/>
      <c r="ASW247" s="1"/>
      <c r="ASX247" s="1"/>
      <c r="ASY247" s="1"/>
      <c r="ASZ247" s="1"/>
      <c r="ATA247" s="1"/>
      <c r="ATB247" s="1"/>
      <c r="ATC247" s="1"/>
      <c r="ATD247" s="1"/>
      <c r="ATE247" s="1"/>
      <c r="ATF247" s="1"/>
      <c r="ATG247" s="1"/>
      <c r="ATH247" s="1"/>
      <c r="ATI247" s="1"/>
      <c r="ATJ247" s="1"/>
      <c r="ATK247" s="1"/>
      <c r="ATL247" s="1"/>
      <c r="ATM247" s="1"/>
      <c r="ATN247" s="1"/>
      <c r="ATO247" s="1"/>
      <c r="ATP247" s="1"/>
      <c r="ATQ247" s="1"/>
      <c r="ATR247" s="1"/>
      <c r="ATS247" s="1"/>
      <c r="ATT247" s="1"/>
      <c r="ATU247" s="1"/>
      <c r="ATV247" s="1"/>
      <c r="ATW247" s="1"/>
      <c r="ATX247" s="1"/>
      <c r="ATY247" s="1"/>
      <c r="ATZ247" s="1"/>
      <c r="AUA247" s="1"/>
      <c r="AUB247" s="1"/>
      <c r="AUC247" s="1"/>
      <c r="AUD247" s="1"/>
      <c r="AUE247" s="1"/>
      <c r="AUF247" s="1"/>
      <c r="AUG247" s="1"/>
      <c r="AUH247" s="1"/>
      <c r="AUI247" s="1"/>
      <c r="AUJ247" s="1"/>
      <c r="AUK247" s="1"/>
      <c r="AUL247" s="1"/>
      <c r="AUM247" s="1"/>
      <c r="AUN247" s="1"/>
      <c r="AUO247" s="1"/>
      <c r="AUP247" s="1"/>
      <c r="AUQ247" s="1"/>
      <c r="AUR247" s="1"/>
      <c r="AUS247" s="1"/>
      <c r="AUT247" s="1"/>
      <c r="AUU247" s="1"/>
      <c r="AUV247" s="1"/>
      <c r="AUW247" s="1"/>
      <c r="AUX247" s="1"/>
      <c r="AUY247" s="1"/>
      <c r="AUZ247" s="1"/>
      <c r="AVA247" s="1"/>
      <c r="AVB247" s="1"/>
      <c r="AVC247" s="1"/>
      <c r="AVD247" s="1"/>
      <c r="AVE247" s="1"/>
      <c r="AVF247" s="1"/>
      <c r="AVG247" s="1"/>
      <c r="AVH247" s="1"/>
      <c r="AVI247" s="1"/>
      <c r="AVJ247" s="1"/>
      <c r="AVK247" s="1"/>
      <c r="AVL247" s="1"/>
      <c r="AVM247" s="1"/>
      <c r="AVN247" s="1"/>
      <c r="AVO247" s="1"/>
      <c r="AVP247" s="1"/>
      <c r="AVQ247" s="1"/>
      <c r="AVR247" s="1"/>
      <c r="AVS247" s="1"/>
      <c r="AVT247" s="1"/>
      <c r="AVU247" s="1"/>
      <c r="AVV247" s="1"/>
      <c r="AVW247" s="1"/>
      <c r="AVX247" s="1"/>
      <c r="AVY247" s="1"/>
      <c r="AVZ247" s="1"/>
      <c r="AWA247" s="1"/>
      <c r="AWB247" s="1"/>
      <c r="AWC247" s="1"/>
      <c r="AWD247" s="1"/>
      <c r="AWE247" s="1"/>
      <c r="AWF247" s="1"/>
      <c r="AWG247" s="1"/>
      <c r="AWH247" s="1"/>
      <c r="AWI247" s="1"/>
      <c r="AWJ247" s="1"/>
      <c r="AWK247" s="1"/>
      <c r="AWL247" s="1"/>
      <c r="AWM247" s="1"/>
      <c r="AWN247" s="1"/>
      <c r="AWO247" s="1"/>
      <c r="AWP247" s="1"/>
      <c r="AWQ247" s="1"/>
      <c r="AWR247" s="1"/>
      <c r="AWS247" s="1"/>
      <c r="AWT247" s="1"/>
      <c r="AWU247" s="1"/>
      <c r="AWV247" s="1"/>
      <c r="AWW247" s="1"/>
      <c r="AWX247" s="1"/>
      <c r="AWY247" s="1"/>
      <c r="AWZ247" s="1"/>
      <c r="AXA247" s="1"/>
      <c r="AXB247" s="1"/>
      <c r="AXC247" s="1"/>
      <c r="AXD247" s="1"/>
      <c r="AXE247" s="1"/>
      <c r="AXF247" s="1"/>
      <c r="AXG247" s="1"/>
      <c r="AXH247" s="1"/>
      <c r="AXI247" s="1"/>
      <c r="AXJ247" s="1"/>
      <c r="AXK247" s="1"/>
      <c r="AXL247" s="1"/>
      <c r="AXM247" s="1"/>
      <c r="AXN247" s="1"/>
      <c r="AXO247" s="1"/>
      <c r="AXP247" s="1"/>
      <c r="AXQ247" s="1"/>
      <c r="AXR247" s="1"/>
      <c r="AXS247" s="1"/>
      <c r="AXT247" s="1"/>
      <c r="AXU247" s="1"/>
      <c r="AXV247" s="1"/>
      <c r="AXW247" s="1"/>
      <c r="AXX247" s="1"/>
      <c r="AXY247" s="1"/>
      <c r="AXZ247" s="1"/>
      <c r="AYA247" s="1"/>
      <c r="AYB247" s="1"/>
      <c r="AYC247" s="1"/>
      <c r="AYD247" s="1"/>
    </row>
    <row r="248" spans="1:1330">
      <c r="A248" s="1" t="s">
        <v>6124</v>
      </c>
      <c r="B248" s="1" t="s">
        <v>2847</v>
      </c>
      <c r="C248" s="1" t="s">
        <v>4954</v>
      </c>
      <c r="D248" s="1" t="s">
        <v>13418</v>
      </c>
      <c r="E248" s="7" t="s">
        <v>6124</v>
      </c>
      <c r="G248" s="2" t="s">
        <v>32326</v>
      </c>
      <c r="H248" s="11" t="s">
        <v>21437</v>
      </c>
      <c r="I248" s="11" t="s">
        <v>21281</v>
      </c>
      <c r="J248" s="11" t="s">
        <v>21391</v>
      </c>
      <c r="K248" s="11" t="s">
        <v>21480</v>
      </c>
      <c r="L248" s="11" t="s">
        <v>21343</v>
      </c>
      <c r="M248" s="11" t="s">
        <v>21486</v>
      </c>
      <c r="N248" s="11" t="s">
        <v>21405</v>
      </c>
      <c r="O248" s="11" t="s">
        <v>21274</v>
      </c>
      <c r="P248" s="11" t="s">
        <v>21275</v>
      </c>
      <c r="Q248" s="11" t="s">
        <v>21506</v>
      </c>
      <c r="R248" s="12" t="s">
        <v>21473</v>
      </c>
      <c r="S248" s="11" t="s">
        <v>21272</v>
      </c>
      <c r="T248" s="11" t="s">
        <v>21503</v>
      </c>
      <c r="U248" s="11" t="s">
        <v>21503</v>
      </c>
      <c r="V248" s="11" t="s">
        <v>21314</v>
      </c>
      <c r="W248" s="11" t="s">
        <v>21289</v>
      </c>
      <c r="X248" s="11" t="s">
        <v>21476</v>
      </c>
      <c r="Y248" s="11" t="s">
        <v>21293</v>
      </c>
      <c r="Z248" s="11" t="s">
        <v>21498</v>
      </c>
      <c r="AA248" s="11" t="s">
        <v>21344</v>
      </c>
      <c r="AB248" s="11" t="s">
        <v>21262</v>
      </c>
      <c r="AC248" s="11" t="s">
        <v>21498</v>
      </c>
      <c r="AD248" s="11" t="s">
        <v>21319</v>
      </c>
      <c r="AE248" s="11" t="s">
        <v>21474</v>
      </c>
      <c r="AF248" s="11" t="s">
        <v>21279</v>
      </c>
      <c r="AG248" s="11" t="s">
        <v>21451</v>
      </c>
      <c r="AH248" s="11" t="s">
        <v>21447</v>
      </c>
      <c r="AI248" s="11" t="s">
        <v>21400</v>
      </c>
      <c r="AJ248" s="11" t="s">
        <v>21506</v>
      </c>
      <c r="AK248" s="11" t="s">
        <v>21385</v>
      </c>
      <c r="AL248" s="11" t="s">
        <v>21312</v>
      </c>
      <c r="AM248" s="11" t="s">
        <v>21381</v>
      </c>
      <c r="AN248" s="11" t="s">
        <v>21499</v>
      </c>
      <c r="AO248" s="11" t="s">
        <v>21507</v>
      </c>
      <c r="AP248" s="11" t="s">
        <v>21478</v>
      </c>
      <c r="AQ248" s="11" t="s">
        <v>21263</v>
      </c>
      <c r="AR248" s="11" t="s">
        <v>21384</v>
      </c>
      <c r="AS248" s="11" t="s">
        <v>21265</v>
      </c>
      <c r="AT248" s="11" t="s">
        <v>21423</v>
      </c>
      <c r="AU248" s="11" t="s">
        <v>21497</v>
      </c>
      <c r="AV248" s="11" t="s">
        <v>21479</v>
      </c>
      <c r="AW248" s="11" t="s">
        <v>21305</v>
      </c>
      <c r="AX248" s="11" t="s">
        <v>21386</v>
      </c>
      <c r="AY248" s="11" t="s">
        <v>21500</v>
      </c>
      <c r="AZ248" s="11" t="s">
        <v>21507</v>
      </c>
      <c r="BA248" s="11" t="s">
        <v>21343</v>
      </c>
      <c r="BB248" s="11" t="s">
        <v>21401</v>
      </c>
      <c r="BC248" s="11" t="s">
        <v>21492</v>
      </c>
      <c r="BD248" s="11" t="s">
        <v>21351</v>
      </c>
      <c r="BE248" s="11" t="s">
        <v>21363</v>
      </c>
      <c r="BF248" s="14">
        <f t="shared" si="3"/>
        <v>0</v>
      </c>
      <c r="BG248" s="11" t="s">
        <v>24579</v>
      </c>
      <c r="BH248" s="11" t="s">
        <v>31948</v>
      </c>
      <c r="BI248" s="11" t="s">
        <v>1553</v>
      </c>
      <c r="BJ248" s="11"/>
      <c r="BK248" s="11"/>
      <c r="BL248" s="11"/>
      <c r="BM248" s="11"/>
      <c r="BN248" s="11"/>
      <c r="BO248" s="8"/>
      <c r="BP248" s="9"/>
      <c r="BQ248" s="8"/>
      <c r="BR248" s="9"/>
      <c r="BS248" s="8"/>
      <c r="BT248" s="9"/>
      <c r="BU248" s="8"/>
      <c r="BV248" s="9"/>
      <c r="BW248" s="8"/>
      <c r="BX248" s="9"/>
      <c r="BY248" s="8"/>
      <c r="BZ248" s="9"/>
      <c r="CA248" s="8"/>
      <c r="CB248" s="9"/>
      <c r="CC248" s="8"/>
      <c r="CD248" s="9"/>
      <c r="CE248" s="8"/>
      <c r="CF248" s="9"/>
      <c r="CG248" s="8"/>
      <c r="CH248" s="9"/>
      <c r="CI248" s="8"/>
      <c r="CJ248" s="9"/>
      <c r="CK248" s="8"/>
      <c r="CL248" s="9"/>
      <c r="CM248" s="8"/>
      <c r="CN248" s="9"/>
      <c r="CO248" s="8"/>
      <c r="CP248" s="9"/>
      <c r="CQ248" s="8"/>
      <c r="CR248" s="9"/>
      <c r="CS248" s="8"/>
      <c r="CT248" s="9"/>
      <c r="CU248" s="8"/>
      <c r="CV248" s="9"/>
      <c r="CW248" s="8"/>
      <c r="CX248" s="9"/>
      <c r="CY248" s="8"/>
      <c r="CZ248" s="9"/>
      <c r="DA248" s="8"/>
      <c r="DB248" s="9"/>
      <c r="DC248" s="8"/>
      <c r="DD248" s="9"/>
      <c r="DE248" s="8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1"/>
      <c r="AMQ248" s="1"/>
      <c r="AMR248" s="1"/>
      <c r="AMS248" s="1"/>
      <c r="AMT248" s="1"/>
      <c r="AMU248" s="1"/>
      <c r="AMV248" s="1"/>
      <c r="AMW248" s="1"/>
      <c r="AMX248" s="1"/>
      <c r="AMY248" s="1"/>
      <c r="AMZ248" s="1"/>
      <c r="ANA248" s="1"/>
      <c r="ANB248" s="1"/>
      <c r="ANC248" s="1"/>
      <c r="AND248" s="1"/>
      <c r="ANE248" s="1"/>
      <c r="ANF248" s="1"/>
      <c r="ANG248" s="1"/>
      <c r="ANH248" s="1"/>
      <c r="ANI248" s="1"/>
      <c r="ANJ248" s="1"/>
      <c r="ANK248" s="1"/>
      <c r="ANL248" s="1"/>
      <c r="ANM248" s="1"/>
      <c r="ANN248" s="1"/>
      <c r="ANO248" s="1"/>
      <c r="ANP248" s="1"/>
      <c r="ANQ248" s="1"/>
      <c r="ANR248" s="1"/>
      <c r="ANS248" s="1"/>
      <c r="ANT248" s="1"/>
      <c r="ANU248" s="1"/>
      <c r="ANV248" s="1"/>
      <c r="ANW248" s="1"/>
      <c r="ANX248" s="1"/>
      <c r="ANY248" s="1"/>
      <c r="ANZ248" s="1"/>
      <c r="AOA248" s="1"/>
      <c r="AOB248" s="1"/>
      <c r="AOC248" s="1"/>
      <c r="AOD248" s="1"/>
      <c r="AOE248" s="1"/>
      <c r="AOF248" s="1"/>
      <c r="AOG248" s="1"/>
      <c r="AOH248" s="1"/>
      <c r="AOI248" s="1"/>
      <c r="AOJ248" s="1"/>
      <c r="AOK248" s="1"/>
      <c r="AOL248" s="1"/>
      <c r="AOM248" s="1"/>
      <c r="AON248" s="1"/>
      <c r="AOO248" s="1"/>
      <c r="AOP248" s="1"/>
      <c r="AOQ248" s="1"/>
      <c r="AOR248" s="1"/>
      <c r="AOS248" s="1"/>
      <c r="AOT248" s="1"/>
      <c r="AOU248" s="1"/>
      <c r="AOV248" s="1"/>
      <c r="AOW248" s="1"/>
      <c r="AOX248" s="1"/>
      <c r="AOY248" s="1"/>
      <c r="AOZ248" s="1"/>
      <c r="APA248" s="1"/>
      <c r="APB248" s="1"/>
      <c r="APC248" s="1"/>
      <c r="APD248" s="1"/>
      <c r="APE248" s="1"/>
      <c r="APF248" s="1"/>
      <c r="APG248" s="1"/>
      <c r="APH248" s="1"/>
      <c r="API248" s="1"/>
      <c r="APJ248" s="1"/>
      <c r="APK248" s="1"/>
      <c r="APL248" s="1"/>
      <c r="APM248" s="1"/>
      <c r="APN248" s="1"/>
      <c r="APO248" s="1"/>
      <c r="APP248" s="1"/>
      <c r="APQ248" s="1"/>
      <c r="APR248" s="1"/>
      <c r="APS248" s="1"/>
      <c r="APT248" s="1"/>
      <c r="APU248" s="1"/>
      <c r="APV248" s="1"/>
      <c r="APW248" s="1"/>
      <c r="APX248" s="1"/>
      <c r="APY248" s="1"/>
      <c r="APZ248" s="1"/>
      <c r="AQA248" s="1"/>
      <c r="AQB248" s="1"/>
      <c r="AQC248" s="1"/>
      <c r="AQD248" s="1"/>
      <c r="AQE248" s="1"/>
      <c r="AQF248" s="1"/>
      <c r="AQG248" s="1"/>
      <c r="AQH248" s="1"/>
      <c r="AQI248" s="1"/>
      <c r="AQJ248" s="1"/>
      <c r="AQK248" s="1"/>
      <c r="AQL248" s="1"/>
      <c r="AQM248" s="1"/>
      <c r="AQN248" s="1"/>
      <c r="AQO248" s="1"/>
      <c r="AQP248" s="1"/>
      <c r="AQQ248" s="1"/>
      <c r="AQR248" s="1"/>
      <c r="AQS248" s="1"/>
      <c r="AQT248" s="1"/>
      <c r="AQU248" s="1"/>
      <c r="AQV248" s="1"/>
      <c r="AQW248" s="1"/>
      <c r="AQX248" s="1"/>
      <c r="AQY248" s="1"/>
      <c r="AQZ248" s="1"/>
      <c r="ARA248" s="1"/>
      <c r="ARB248" s="1"/>
      <c r="ARC248" s="1"/>
      <c r="ARD248" s="1"/>
      <c r="ARE248" s="1"/>
      <c r="ARF248" s="1"/>
      <c r="ARG248" s="1"/>
      <c r="ARH248" s="1"/>
      <c r="ARI248" s="1"/>
      <c r="ARJ248" s="1"/>
      <c r="ARK248" s="1"/>
      <c r="ARL248" s="1"/>
      <c r="ARM248" s="1"/>
      <c r="ARN248" s="1"/>
      <c r="ARO248" s="1"/>
      <c r="ARP248" s="1"/>
      <c r="ARQ248" s="1"/>
      <c r="ARR248" s="1"/>
      <c r="ARS248" s="1"/>
      <c r="ART248" s="1"/>
      <c r="ARU248" s="1"/>
      <c r="ARV248" s="1"/>
      <c r="ARW248" s="1"/>
      <c r="ARX248" s="1"/>
      <c r="ARY248" s="1"/>
      <c r="ARZ248" s="1"/>
      <c r="ASA248" s="1"/>
      <c r="ASB248" s="1"/>
      <c r="ASC248" s="1"/>
      <c r="ASD248" s="1"/>
      <c r="ASE248" s="1"/>
      <c r="ASF248" s="1"/>
      <c r="ASG248" s="1"/>
      <c r="ASH248" s="1"/>
      <c r="ASI248" s="1"/>
      <c r="ASJ248" s="1"/>
      <c r="ASK248" s="1"/>
      <c r="ASL248" s="1"/>
      <c r="ASM248" s="1"/>
      <c r="ASN248" s="1"/>
      <c r="ASO248" s="1"/>
      <c r="ASP248" s="1"/>
      <c r="ASQ248" s="1"/>
      <c r="ASR248" s="1"/>
      <c r="ASS248" s="1"/>
      <c r="AST248" s="1"/>
      <c r="ASU248" s="1"/>
      <c r="ASV248" s="1"/>
      <c r="ASW248" s="1"/>
      <c r="ASX248" s="1"/>
      <c r="ASY248" s="1"/>
      <c r="ASZ248" s="1"/>
      <c r="ATA248" s="1"/>
      <c r="ATB248" s="1"/>
      <c r="ATC248" s="1"/>
      <c r="ATD248" s="1"/>
      <c r="ATE248" s="1"/>
      <c r="ATF248" s="1"/>
      <c r="ATG248" s="1"/>
      <c r="ATH248" s="1"/>
      <c r="ATI248" s="1"/>
      <c r="ATJ248" s="1"/>
      <c r="ATK248" s="1"/>
      <c r="ATL248" s="1"/>
      <c r="ATM248" s="1"/>
      <c r="ATN248" s="1"/>
      <c r="ATO248" s="1"/>
      <c r="ATP248" s="1"/>
      <c r="ATQ248" s="1"/>
      <c r="ATR248" s="1"/>
      <c r="ATS248" s="1"/>
      <c r="ATT248" s="1"/>
      <c r="ATU248" s="1"/>
      <c r="ATV248" s="1"/>
      <c r="ATW248" s="1"/>
      <c r="ATX248" s="1"/>
      <c r="ATY248" s="1"/>
      <c r="ATZ248" s="1"/>
      <c r="AUA248" s="1"/>
      <c r="AUB248" s="1"/>
      <c r="AUC248" s="1"/>
      <c r="AUD248" s="1"/>
      <c r="AUE248" s="1"/>
      <c r="AUF248" s="1"/>
      <c r="AUG248" s="1"/>
      <c r="AUH248" s="1"/>
      <c r="AUI248" s="1"/>
      <c r="AUJ248" s="1"/>
      <c r="AUK248" s="1"/>
      <c r="AUL248" s="1"/>
      <c r="AUM248" s="1"/>
      <c r="AUN248" s="1"/>
      <c r="AUO248" s="1"/>
      <c r="AUP248" s="1"/>
      <c r="AUQ248" s="1"/>
      <c r="AUR248" s="1"/>
      <c r="AUS248" s="1"/>
      <c r="AUT248" s="1"/>
      <c r="AUU248" s="1"/>
      <c r="AUV248" s="1"/>
      <c r="AUW248" s="1"/>
      <c r="AUX248" s="1"/>
      <c r="AUY248" s="1"/>
      <c r="AUZ248" s="1"/>
      <c r="AVA248" s="1"/>
      <c r="AVB248" s="1"/>
      <c r="AVC248" s="1"/>
      <c r="AVD248" s="1"/>
      <c r="AVE248" s="1"/>
      <c r="AVF248" s="1"/>
      <c r="AVG248" s="1"/>
      <c r="AVH248" s="1"/>
      <c r="AVI248" s="1"/>
      <c r="AVJ248" s="1"/>
      <c r="AVK248" s="1"/>
      <c r="AVL248" s="1"/>
      <c r="AVM248" s="1"/>
      <c r="AVN248" s="1"/>
      <c r="AVO248" s="1"/>
      <c r="AVP248" s="1"/>
      <c r="AVQ248" s="1"/>
      <c r="AVR248" s="1"/>
      <c r="AVS248" s="1"/>
      <c r="AVT248" s="1"/>
      <c r="AVU248" s="1"/>
      <c r="AVV248" s="1"/>
      <c r="AVW248" s="1"/>
      <c r="AVX248" s="1"/>
      <c r="AVY248" s="1"/>
      <c r="AVZ248" s="1"/>
      <c r="AWA248" s="1"/>
      <c r="AWB248" s="1"/>
      <c r="AWC248" s="1"/>
      <c r="AWD248" s="1"/>
      <c r="AWE248" s="1"/>
      <c r="AWF248" s="1"/>
      <c r="AWG248" s="1"/>
      <c r="AWH248" s="1"/>
      <c r="AWI248" s="1"/>
      <c r="AWJ248" s="1"/>
      <c r="AWK248" s="1"/>
      <c r="AWL248" s="1"/>
      <c r="AWM248" s="1"/>
      <c r="AWN248" s="1"/>
      <c r="AWO248" s="1"/>
      <c r="AWP248" s="1"/>
      <c r="AWQ248" s="1"/>
      <c r="AWR248" s="1"/>
      <c r="AWS248" s="1"/>
      <c r="AWT248" s="1"/>
      <c r="AWU248" s="1"/>
      <c r="AWV248" s="1"/>
      <c r="AWW248" s="1"/>
      <c r="AWX248" s="1"/>
      <c r="AWY248" s="1"/>
      <c r="AWZ248" s="1"/>
      <c r="AXA248" s="1"/>
      <c r="AXB248" s="1"/>
      <c r="AXC248" s="1"/>
      <c r="AXD248" s="1"/>
      <c r="AXE248" s="1"/>
      <c r="AXF248" s="1"/>
      <c r="AXG248" s="1"/>
      <c r="AXH248" s="1"/>
      <c r="AXI248" s="1"/>
      <c r="AXJ248" s="1"/>
      <c r="AXK248" s="1"/>
      <c r="AXL248" s="1"/>
      <c r="AXM248" s="1"/>
      <c r="AXN248" s="1"/>
      <c r="AXO248" s="1"/>
      <c r="AXP248" s="1"/>
      <c r="AXQ248" s="1"/>
      <c r="AXR248" s="1"/>
      <c r="AXS248" s="1"/>
      <c r="AXT248" s="1"/>
      <c r="AXU248" s="1"/>
      <c r="AXV248" s="1"/>
      <c r="AXW248" s="1"/>
      <c r="AXX248" s="1"/>
      <c r="AXY248" s="1"/>
      <c r="AXZ248" s="1"/>
      <c r="AYA248" s="1"/>
      <c r="AYB248" s="1"/>
      <c r="AYC248" s="1"/>
      <c r="AYD248" s="1"/>
    </row>
    <row r="249" spans="1:1330">
      <c r="A249" s="1" t="s">
        <v>6125</v>
      </c>
      <c r="B249" s="1" t="s">
        <v>2848</v>
      </c>
      <c r="C249" s="1" t="s">
        <v>5445</v>
      </c>
      <c r="D249" s="1" t="s">
        <v>4511</v>
      </c>
      <c r="E249" s="7" t="s">
        <v>6125</v>
      </c>
      <c r="G249" s="2" t="s">
        <v>32327</v>
      </c>
      <c r="H249" s="11" t="s">
        <v>21371</v>
      </c>
      <c r="I249" s="11" t="s">
        <v>21311</v>
      </c>
      <c r="J249" s="11" t="s">
        <v>21462</v>
      </c>
      <c r="K249" s="11" t="s">
        <v>21342</v>
      </c>
      <c r="L249" s="11" t="s">
        <v>21345</v>
      </c>
      <c r="M249" s="11" t="s">
        <v>21486</v>
      </c>
      <c r="N249" s="11" t="s">
        <v>21359</v>
      </c>
      <c r="O249" s="11" t="s">
        <v>21371</v>
      </c>
      <c r="P249" s="11" t="s">
        <v>21416</v>
      </c>
      <c r="Q249" s="11" t="s">
        <v>21506</v>
      </c>
      <c r="R249" s="12" t="s">
        <v>21371</v>
      </c>
      <c r="S249" s="11" t="s">
        <v>21272</v>
      </c>
      <c r="T249" s="11" t="s">
        <v>21484</v>
      </c>
      <c r="U249" s="11" t="s">
        <v>21482</v>
      </c>
      <c r="V249" s="11" t="s">
        <v>21409</v>
      </c>
      <c r="W249" s="11" t="s">
        <v>21374</v>
      </c>
      <c r="X249" s="11" t="s">
        <v>21323</v>
      </c>
      <c r="Y249" s="11" t="s">
        <v>21290</v>
      </c>
      <c r="Z249" s="11" t="s">
        <v>21498</v>
      </c>
      <c r="AA249" s="11" t="s">
        <v>21342</v>
      </c>
      <c r="AB249" s="11" t="s">
        <v>21390</v>
      </c>
      <c r="AC249" s="11" t="s">
        <v>21498</v>
      </c>
      <c r="AD249" s="11" t="s">
        <v>21320</v>
      </c>
      <c r="AE249" s="11" t="s">
        <v>21382</v>
      </c>
      <c r="AF249" s="11" t="s">
        <v>21406</v>
      </c>
      <c r="AG249" s="11" t="s">
        <v>21326</v>
      </c>
      <c r="AH249" s="11" t="s">
        <v>21355</v>
      </c>
      <c r="AI249" s="11" t="s">
        <v>21411</v>
      </c>
      <c r="AJ249" s="11" t="s">
        <v>21506</v>
      </c>
      <c r="AK249" s="11" t="s">
        <v>21263</v>
      </c>
      <c r="AL249" s="11" t="s">
        <v>21316</v>
      </c>
      <c r="AM249" s="11" t="s">
        <v>21284</v>
      </c>
      <c r="AN249" s="11" t="s">
        <v>21499</v>
      </c>
      <c r="AO249" s="11" t="s">
        <v>21507</v>
      </c>
      <c r="AP249" s="11" t="s">
        <v>21469</v>
      </c>
      <c r="AQ249" s="11" t="s">
        <v>21389</v>
      </c>
      <c r="AR249" s="11" t="s">
        <v>21378</v>
      </c>
      <c r="AS249" s="11" t="s">
        <v>21264</v>
      </c>
      <c r="AT249" s="11" t="s">
        <v>21334</v>
      </c>
      <c r="AU249" s="11" t="s">
        <v>21497</v>
      </c>
      <c r="AV249" s="11" t="s">
        <v>21442</v>
      </c>
      <c r="AW249" s="11" t="s">
        <v>21264</v>
      </c>
      <c r="AX249" s="11" t="s">
        <v>21387</v>
      </c>
      <c r="AY249" s="11" t="s">
        <v>21500</v>
      </c>
      <c r="AZ249" s="11" t="s">
        <v>21507</v>
      </c>
      <c r="BA249" s="11" t="s">
        <v>21468</v>
      </c>
      <c r="BB249" s="11" t="s">
        <v>21330</v>
      </c>
      <c r="BC249" s="11" t="s">
        <v>21492</v>
      </c>
      <c r="BD249" s="11" t="s">
        <v>21350</v>
      </c>
      <c r="BE249" s="11" t="s">
        <v>21439</v>
      </c>
      <c r="BF249" s="14">
        <f t="shared" si="3"/>
        <v>0</v>
      </c>
      <c r="BG249" s="11" t="s">
        <v>12241</v>
      </c>
      <c r="BH249" s="11" t="s">
        <v>31949</v>
      </c>
      <c r="BI249" s="11" t="s">
        <v>32077</v>
      </c>
      <c r="BJ249" s="11"/>
      <c r="BK249" s="11"/>
      <c r="BL249" s="11"/>
      <c r="BM249" s="11"/>
      <c r="BN249" s="11"/>
      <c r="BO249" s="8"/>
      <c r="BP249" s="9"/>
      <c r="BQ249" s="8"/>
      <c r="BR249" s="9"/>
      <c r="BS249" s="8"/>
      <c r="BT249" s="9"/>
      <c r="BU249" s="8"/>
      <c r="BV249" s="9"/>
      <c r="BW249" s="8"/>
      <c r="BX249" s="9"/>
      <c r="BY249" s="8"/>
      <c r="BZ249" s="9"/>
      <c r="CA249" s="8"/>
      <c r="CB249" s="9"/>
      <c r="CC249" s="8"/>
      <c r="CD249" s="9"/>
      <c r="CE249" s="8"/>
      <c r="CF249" s="9"/>
      <c r="CG249" s="8"/>
      <c r="CH249" s="9"/>
      <c r="CI249" s="8"/>
      <c r="CJ249" s="9"/>
      <c r="CK249" s="8"/>
      <c r="CL249" s="9"/>
      <c r="CM249" s="8"/>
      <c r="CN249" s="9"/>
      <c r="CO249" s="8"/>
      <c r="CP249" s="9"/>
      <c r="CQ249" s="8"/>
      <c r="CR249" s="9"/>
      <c r="CS249" s="8"/>
      <c r="CT249" s="9"/>
      <c r="CU249" s="8"/>
      <c r="CV249" s="9"/>
      <c r="CW249" s="8"/>
      <c r="CX249" s="9"/>
      <c r="CY249" s="8"/>
      <c r="CZ249" s="9"/>
      <c r="DA249" s="8"/>
      <c r="DB249" s="9"/>
      <c r="DC249" s="8"/>
      <c r="DD249" s="9"/>
      <c r="DE249" s="8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  <c r="AMP249" s="1"/>
      <c r="AMQ249" s="1"/>
      <c r="AMR249" s="1"/>
      <c r="AMS249" s="1"/>
      <c r="AMT249" s="1"/>
      <c r="AMU249" s="1"/>
      <c r="AMV249" s="1"/>
      <c r="AMW249" s="1"/>
      <c r="AMX249" s="1"/>
      <c r="AMY249" s="1"/>
      <c r="AMZ249" s="1"/>
      <c r="ANA249" s="1"/>
      <c r="ANB249" s="1"/>
      <c r="ANC249" s="1"/>
      <c r="AND249" s="1"/>
      <c r="ANE249" s="1"/>
      <c r="ANF249" s="1"/>
      <c r="ANG249" s="1"/>
      <c r="ANH249" s="1"/>
      <c r="ANI249" s="1"/>
      <c r="ANJ249" s="1"/>
      <c r="ANK249" s="1"/>
      <c r="ANL249" s="1"/>
      <c r="ANM249" s="1"/>
      <c r="ANN249" s="1"/>
      <c r="ANO249" s="1"/>
      <c r="ANP249" s="1"/>
      <c r="ANQ249" s="1"/>
      <c r="ANR249" s="1"/>
      <c r="ANS249" s="1"/>
      <c r="ANT249" s="1"/>
      <c r="ANU249" s="1"/>
      <c r="ANV249" s="1"/>
      <c r="ANW249" s="1"/>
      <c r="ANX249" s="1"/>
      <c r="ANY249" s="1"/>
      <c r="ANZ249" s="1"/>
      <c r="AOA249" s="1"/>
      <c r="AOB249" s="1"/>
      <c r="AOC249" s="1"/>
      <c r="AOD249" s="1"/>
      <c r="AOE249" s="1"/>
      <c r="AOF249" s="1"/>
      <c r="AOG249" s="1"/>
      <c r="AOH249" s="1"/>
      <c r="AOI249" s="1"/>
      <c r="AOJ249" s="1"/>
      <c r="AOK249" s="1"/>
      <c r="AOL249" s="1"/>
      <c r="AOM249" s="1"/>
      <c r="AON249" s="1"/>
      <c r="AOO249" s="1"/>
      <c r="AOP249" s="1"/>
      <c r="AOQ249" s="1"/>
      <c r="AOR249" s="1"/>
      <c r="AOS249" s="1"/>
      <c r="AOT249" s="1"/>
      <c r="AOU249" s="1"/>
      <c r="AOV249" s="1"/>
      <c r="AOW249" s="1"/>
      <c r="AOX249" s="1"/>
      <c r="AOY249" s="1"/>
      <c r="AOZ249" s="1"/>
      <c r="APA249" s="1"/>
      <c r="APB249" s="1"/>
      <c r="APC249" s="1"/>
      <c r="APD249" s="1"/>
      <c r="APE249" s="1"/>
      <c r="APF249" s="1"/>
      <c r="APG249" s="1"/>
      <c r="APH249" s="1"/>
      <c r="API249" s="1"/>
      <c r="APJ249" s="1"/>
      <c r="APK249" s="1"/>
      <c r="APL249" s="1"/>
      <c r="APM249" s="1"/>
      <c r="APN249" s="1"/>
      <c r="APO249" s="1"/>
      <c r="APP249" s="1"/>
      <c r="APQ249" s="1"/>
      <c r="APR249" s="1"/>
      <c r="APS249" s="1"/>
      <c r="APT249" s="1"/>
      <c r="APU249" s="1"/>
      <c r="APV249" s="1"/>
      <c r="APW249" s="1"/>
      <c r="APX249" s="1"/>
      <c r="APY249" s="1"/>
      <c r="APZ249" s="1"/>
      <c r="AQA249" s="1"/>
      <c r="AQB249" s="1"/>
      <c r="AQC249" s="1"/>
      <c r="AQD249" s="1"/>
      <c r="AQE249" s="1"/>
      <c r="AQF249" s="1"/>
      <c r="AQG249" s="1"/>
      <c r="AQH249" s="1"/>
      <c r="AQI249" s="1"/>
      <c r="AQJ249" s="1"/>
      <c r="AQK249" s="1"/>
      <c r="AQL249" s="1"/>
      <c r="AQM249" s="1"/>
      <c r="AQN249" s="1"/>
      <c r="AQO249" s="1"/>
      <c r="AQP249" s="1"/>
      <c r="AQQ249" s="1"/>
      <c r="AQR249" s="1"/>
      <c r="AQS249" s="1"/>
      <c r="AQT249" s="1"/>
      <c r="AQU249" s="1"/>
      <c r="AQV249" s="1"/>
      <c r="AQW249" s="1"/>
      <c r="AQX249" s="1"/>
      <c r="AQY249" s="1"/>
      <c r="AQZ249" s="1"/>
      <c r="ARA249" s="1"/>
      <c r="ARB249" s="1"/>
      <c r="ARC249" s="1"/>
      <c r="ARD249" s="1"/>
      <c r="ARE249" s="1"/>
      <c r="ARF249" s="1"/>
      <c r="ARG249" s="1"/>
      <c r="ARH249" s="1"/>
      <c r="ARI249" s="1"/>
      <c r="ARJ249" s="1"/>
      <c r="ARK249" s="1"/>
      <c r="ARL249" s="1"/>
      <c r="ARM249" s="1"/>
      <c r="ARN249" s="1"/>
      <c r="ARO249" s="1"/>
      <c r="ARP249" s="1"/>
      <c r="ARQ249" s="1"/>
      <c r="ARR249" s="1"/>
      <c r="ARS249" s="1"/>
      <c r="ART249" s="1"/>
      <c r="ARU249" s="1"/>
      <c r="ARV249" s="1"/>
      <c r="ARW249" s="1"/>
      <c r="ARX249" s="1"/>
      <c r="ARY249" s="1"/>
      <c r="ARZ249" s="1"/>
      <c r="ASA249" s="1"/>
      <c r="ASB249" s="1"/>
      <c r="ASC249" s="1"/>
      <c r="ASD249" s="1"/>
      <c r="ASE249" s="1"/>
      <c r="ASF249" s="1"/>
      <c r="ASG249" s="1"/>
      <c r="ASH249" s="1"/>
      <c r="ASI249" s="1"/>
      <c r="ASJ249" s="1"/>
      <c r="ASK249" s="1"/>
      <c r="ASL249" s="1"/>
      <c r="ASM249" s="1"/>
      <c r="ASN249" s="1"/>
      <c r="ASO249" s="1"/>
      <c r="ASP249" s="1"/>
      <c r="ASQ249" s="1"/>
      <c r="ASR249" s="1"/>
      <c r="ASS249" s="1"/>
      <c r="AST249" s="1"/>
      <c r="ASU249" s="1"/>
      <c r="ASV249" s="1"/>
      <c r="ASW249" s="1"/>
      <c r="ASX249" s="1"/>
      <c r="ASY249" s="1"/>
      <c r="ASZ249" s="1"/>
      <c r="ATA249" s="1"/>
      <c r="ATB249" s="1"/>
      <c r="ATC249" s="1"/>
      <c r="ATD249" s="1"/>
      <c r="ATE249" s="1"/>
      <c r="ATF249" s="1"/>
      <c r="ATG249" s="1"/>
      <c r="ATH249" s="1"/>
      <c r="ATI249" s="1"/>
      <c r="ATJ249" s="1"/>
      <c r="ATK249" s="1"/>
      <c r="ATL249" s="1"/>
      <c r="ATM249" s="1"/>
      <c r="ATN249" s="1"/>
      <c r="ATO249" s="1"/>
      <c r="ATP249" s="1"/>
      <c r="ATQ249" s="1"/>
      <c r="ATR249" s="1"/>
      <c r="ATS249" s="1"/>
      <c r="ATT249" s="1"/>
      <c r="ATU249" s="1"/>
      <c r="ATV249" s="1"/>
      <c r="ATW249" s="1"/>
      <c r="ATX249" s="1"/>
      <c r="ATY249" s="1"/>
      <c r="ATZ249" s="1"/>
      <c r="AUA249" s="1"/>
      <c r="AUB249" s="1"/>
      <c r="AUC249" s="1"/>
      <c r="AUD249" s="1"/>
      <c r="AUE249" s="1"/>
      <c r="AUF249" s="1"/>
      <c r="AUG249" s="1"/>
      <c r="AUH249" s="1"/>
      <c r="AUI249" s="1"/>
      <c r="AUJ249" s="1"/>
      <c r="AUK249" s="1"/>
      <c r="AUL249" s="1"/>
      <c r="AUM249" s="1"/>
      <c r="AUN249" s="1"/>
      <c r="AUO249" s="1"/>
      <c r="AUP249" s="1"/>
      <c r="AUQ249" s="1"/>
      <c r="AUR249" s="1"/>
      <c r="AUS249" s="1"/>
      <c r="AUT249" s="1"/>
      <c r="AUU249" s="1"/>
      <c r="AUV249" s="1"/>
      <c r="AUW249" s="1"/>
      <c r="AUX249" s="1"/>
      <c r="AUY249" s="1"/>
      <c r="AUZ249" s="1"/>
      <c r="AVA249" s="1"/>
      <c r="AVB249" s="1"/>
      <c r="AVC249" s="1"/>
      <c r="AVD249" s="1"/>
      <c r="AVE249" s="1"/>
      <c r="AVF249" s="1"/>
      <c r="AVG249" s="1"/>
      <c r="AVH249" s="1"/>
      <c r="AVI249" s="1"/>
      <c r="AVJ249" s="1"/>
      <c r="AVK249" s="1"/>
      <c r="AVL249" s="1"/>
      <c r="AVM249" s="1"/>
      <c r="AVN249" s="1"/>
      <c r="AVO249" s="1"/>
      <c r="AVP249" s="1"/>
      <c r="AVQ249" s="1"/>
      <c r="AVR249" s="1"/>
      <c r="AVS249" s="1"/>
      <c r="AVT249" s="1"/>
      <c r="AVU249" s="1"/>
      <c r="AVV249" s="1"/>
      <c r="AVW249" s="1"/>
      <c r="AVX249" s="1"/>
      <c r="AVY249" s="1"/>
      <c r="AVZ249" s="1"/>
      <c r="AWA249" s="1"/>
      <c r="AWB249" s="1"/>
      <c r="AWC249" s="1"/>
      <c r="AWD249" s="1"/>
      <c r="AWE249" s="1"/>
      <c r="AWF249" s="1"/>
      <c r="AWG249" s="1"/>
      <c r="AWH249" s="1"/>
      <c r="AWI249" s="1"/>
      <c r="AWJ249" s="1"/>
      <c r="AWK249" s="1"/>
      <c r="AWL249" s="1"/>
      <c r="AWM249" s="1"/>
      <c r="AWN249" s="1"/>
      <c r="AWO249" s="1"/>
      <c r="AWP249" s="1"/>
      <c r="AWQ249" s="1"/>
      <c r="AWR249" s="1"/>
      <c r="AWS249" s="1"/>
      <c r="AWT249" s="1"/>
      <c r="AWU249" s="1"/>
      <c r="AWV249" s="1"/>
      <c r="AWW249" s="1"/>
      <c r="AWX249" s="1"/>
      <c r="AWY249" s="1"/>
      <c r="AWZ249" s="1"/>
      <c r="AXA249" s="1"/>
      <c r="AXB249" s="1"/>
      <c r="AXC249" s="1"/>
      <c r="AXD249" s="1"/>
      <c r="AXE249" s="1"/>
      <c r="AXF249" s="1"/>
      <c r="AXG249" s="1"/>
      <c r="AXH249" s="1"/>
      <c r="AXI249" s="1"/>
      <c r="AXJ249" s="1"/>
      <c r="AXK249" s="1"/>
      <c r="AXL249" s="1"/>
      <c r="AXM249" s="1"/>
      <c r="AXN249" s="1"/>
      <c r="AXO249" s="1"/>
      <c r="AXP249" s="1"/>
      <c r="AXQ249" s="1"/>
      <c r="AXR249" s="1"/>
      <c r="AXS249" s="1"/>
      <c r="AXT249" s="1"/>
      <c r="AXU249" s="1"/>
      <c r="AXV249" s="1"/>
      <c r="AXW249" s="1"/>
      <c r="AXX249" s="1"/>
      <c r="AXY249" s="1"/>
      <c r="AXZ249" s="1"/>
      <c r="AYA249" s="1"/>
      <c r="AYB249" s="1"/>
      <c r="AYC249" s="1"/>
      <c r="AYD249" s="1"/>
    </row>
    <row r="250" spans="1:1330">
      <c r="A250" s="1" t="s">
        <v>6126</v>
      </c>
      <c r="B250" s="1" t="s">
        <v>2849</v>
      </c>
      <c r="C250" s="1" t="s">
        <v>5189</v>
      </c>
      <c r="D250" s="1" t="s">
        <v>4010</v>
      </c>
      <c r="E250" s="7" t="s">
        <v>6126</v>
      </c>
      <c r="G250" s="2" t="s">
        <v>32328</v>
      </c>
      <c r="H250" s="11" t="s">
        <v>21415</v>
      </c>
      <c r="I250" s="11" t="s">
        <v>21281</v>
      </c>
      <c r="J250" s="11" t="s">
        <v>21391</v>
      </c>
      <c r="K250" s="11" t="s">
        <v>21480</v>
      </c>
      <c r="L250" s="11" t="s">
        <v>21341</v>
      </c>
      <c r="M250" s="11" t="s">
        <v>21485</v>
      </c>
      <c r="N250" s="11" t="s">
        <v>21359</v>
      </c>
      <c r="O250" s="11" t="s">
        <v>21473</v>
      </c>
      <c r="P250" s="11" t="s">
        <v>21473</v>
      </c>
      <c r="Q250" s="11" t="s">
        <v>21506</v>
      </c>
      <c r="R250" s="12" t="s">
        <v>21275</v>
      </c>
      <c r="S250" s="11" t="s">
        <v>21429</v>
      </c>
      <c r="T250" s="11" t="s">
        <v>21504</v>
      </c>
      <c r="U250" s="11" t="s">
        <v>21489</v>
      </c>
      <c r="V250" s="11" t="s">
        <v>21316</v>
      </c>
      <c r="W250" s="11" t="s">
        <v>21396</v>
      </c>
      <c r="X250" s="11" t="s">
        <v>21438</v>
      </c>
      <c r="Y250" s="11" t="s">
        <v>21397</v>
      </c>
      <c r="Z250" s="11" t="s">
        <v>21498</v>
      </c>
      <c r="AA250" s="11" t="s">
        <v>21478</v>
      </c>
      <c r="AB250" s="11" t="s">
        <v>21422</v>
      </c>
      <c r="AC250" s="11" t="s">
        <v>21498</v>
      </c>
      <c r="AD250" s="11" t="s">
        <v>21320</v>
      </c>
      <c r="AE250" s="11" t="s">
        <v>21427</v>
      </c>
      <c r="AF250" s="11" t="s">
        <v>21278</v>
      </c>
      <c r="AG250" s="11" t="s">
        <v>21392</v>
      </c>
      <c r="AH250" s="11" t="s">
        <v>21447</v>
      </c>
      <c r="AI250" s="11" t="s">
        <v>21352</v>
      </c>
      <c r="AJ250" s="11" t="s">
        <v>21506</v>
      </c>
      <c r="AK250" s="11" t="s">
        <v>21390</v>
      </c>
      <c r="AL250" s="11" t="s">
        <v>21280</v>
      </c>
      <c r="AM250" s="11" t="s">
        <v>21427</v>
      </c>
      <c r="AN250" s="11" t="s">
        <v>21499</v>
      </c>
      <c r="AO250" s="11" t="s">
        <v>21507</v>
      </c>
      <c r="AP250" s="11" t="s">
        <v>21468</v>
      </c>
      <c r="AQ250" s="11" t="s">
        <v>21420</v>
      </c>
      <c r="AR250" s="11" t="s">
        <v>21378</v>
      </c>
      <c r="AS250" s="11" t="s">
        <v>21309</v>
      </c>
      <c r="AT250" s="11" t="s">
        <v>21424</v>
      </c>
      <c r="AU250" s="11" t="s">
        <v>21497</v>
      </c>
      <c r="AV250" s="11" t="s">
        <v>21442</v>
      </c>
      <c r="AW250" s="11" t="s">
        <v>21265</v>
      </c>
      <c r="AX250" s="11" t="s">
        <v>21388</v>
      </c>
      <c r="AY250" s="11" t="s">
        <v>21500</v>
      </c>
      <c r="AZ250" s="11" t="s">
        <v>21507</v>
      </c>
      <c r="BA250" s="11" t="s">
        <v>21468</v>
      </c>
      <c r="BB250" s="11" t="s">
        <v>21402</v>
      </c>
      <c r="BC250" s="11" t="s">
        <v>21492</v>
      </c>
      <c r="BD250" s="11" t="s">
        <v>21351</v>
      </c>
      <c r="BE250" s="11" t="s">
        <v>21321</v>
      </c>
      <c r="BF250" s="14">
        <f t="shared" si="3"/>
        <v>0</v>
      </c>
      <c r="BG250" s="11" t="s">
        <v>24633</v>
      </c>
      <c r="BH250" s="11" t="s">
        <v>17545</v>
      </c>
      <c r="BI250" s="11" t="s">
        <v>15862</v>
      </c>
      <c r="BJ250" s="11"/>
      <c r="BK250" s="11"/>
      <c r="BL250" s="11"/>
      <c r="BM250" s="11"/>
      <c r="BN250" s="11"/>
      <c r="BO250" s="8"/>
      <c r="BP250" s="9"/>
      <c r="BQ250" s="8"/>
      <c r="BR250" s="9"/>
      <c r="BS250" s="8"/>
      <c r="BT250" s="9"/>
      <c r="BU250" s="8"/>
      <c r="BV250" s="9"/>
      <c r="BW250" s="8"/>
      <c r="BX250" s="9"/>
      <c r="BY250" s="8"/>
      <c r="BZ250" s="9"/>
      <c r="CA250" s="8"/>
      <c r="CB250" s="9"/>
      <c r="CC250" s="8"/>
      <c r="CD250" s="9"/>
      <c r="CE250" s="8"/>
      <c r="CF250" s="9"/>
      <c r="CG250" s="8"/>
      <c r="CH250" s="9"/>
      <c r="CI250" s="8"/>
      <c r="CJ250" s="9"/>
      <c r="CK250" s="8"/>
      <c r="CL250" s="9"/>
      <c r="CM250" s="8"/>
      <c r="CN250" s="9"/>
      <c r="CO250" s="8"/>
      <c r="CP250" s="9"/>
      <c r="CQ250" s="8"/>
      <c r="CR250" s="9"/>
      <c r="CS250" s="8"/>
      <c r="CT250" s="9"/>
      <c r="CU250" s="8"/>
      <c r="CV250" s="9"/>
      <c r="CW250" s="8"/>
      <c r="CX250" s="9"/>
      <c r="CY250" s="8"/>
      <c r="CZ250" s="9"/>
      <c r="DA250" s="8"/>
      <c r="DB250" s="9"/>
      <c r="DC250" s="8"/>
      <c r="DD250" s="9"/>
      <c r="DE250" s="8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1"/>
      <c r="AMQ250" s="1"/>
      <c r="AMR250" s="1"/>
      <c r="AMS250" s="1"/>
      <c r="AMT250" s="1"/>
      <c r="AMU250" s="1"/>
      <c r="AMV250" s="1"/>
      <c r="AMW250" s="1"/>
      <c r="AMX250" s="1"/>
      <c r="AMY250" s="1"/>
      <c r="AMZ250" s="1"/>
      <c r="ANA250" s="1"/>
      <c r="ANB250" s="1"/>
      <c r="ANC250" s="1"/>
      <c r="AND250" s="1"/>
      <c r="ANE250" s="1"/>
      <c r="ANF250" s="1"/>
      <c r="ANG250" s="1"/>
      <c r="ANH250" s="1"/>
      <c r="ANI250" s="1"/>
      <c r="ANJ250" s="1"/>
      <c r="ANK250" s="1"/>
      <c r="ANL250" s="1"/>
      <c r="ANM250" s="1"/>
      <c r="ANN250" s="1"/>
      <c r="ANO250" s="1"/>
      <c r="ANP250" s="1"/>
      <c r="ANQ250" s="1"/>
      <c r="ANR250" s="1"/>
      <c r="ANS250" s="1"/>
      <c r="ANT250" s="1"/>
      <c r="ANU250" s="1"/>
      <c r="ANV250" s="1"/>
      <c r="ANW250" s="1"/>
      <c r="ANX250" s="1"/>
      <c r="ANY250" s="1"/>
      <c r="ANZ250" s="1"/>
      <c r="AOA250" s="1"/>
      <c r="AOB250" s="1"/>
      <c r="AOC250" s="1"/>
      <c r="AOD250" s="1"/>
      <c r="AOE250" s="1"/>
      <c r="AOF250" s="1"/>
      <c r="AOG250" s="1"/>
      <c r="AOH250" s="1"/>
      <c r="AOI250" s="1"/>
      <c r="AOJ250" s="1"/>
      <c r="AOK250" s="1"/>
      <c r="AOL250" s="1"/>
      <c r="AOM250" s="1"/>
      <c r="AON250" s="1"/>
      <c r="AOO250" s="1"/>
      <c r="AOP250" s="1"/>
      <c r="AOQ250" s="1"/>
      <c r="AOR250" s="1"/>
      <c r="AOS250" s="1"/>
      <c r="AOT250" s="1"/>
      <c r="AOU250" s="1"/>
      <c r="AOV250" s="1"/>
      <c r="AOW250" s="1"/>
      <c r="AOX250" s="1"/>
      <c r="AOY250" s="1"/>
      <c r="AOZ250" s="1"/>
      <c r="APA250" s="1"/>
      <c r="APB250" s="1"/>
      <c r="APC250" s="1"/>
      <c r="APD250" s="1"/>
      <c r="APE250" s="1"/>
      <c r="APF250" s="1"/>
      <c r="APG250" s="1"/>
      <c r="APH250" s="1"/>
      <c r="API250" s="1"/>
      <c r="APJ250" s="1"/>
      <c r="APK250" s="1"/>
      <c r="APL250" s="1"/>
      <c r="APM250" s="1"/>
      <c r="APN250" s="1"/>
      <c r="APO250" s="1"/>
      <c r="APP250" s="1"/>
      <c r="APQ250" s="1"/>
      <c r="APR250" s="1"/>
      <c r="APS250" s="1"/>
      <c r="APT250" s="1"/>
      <c r="APU250" s="1"/>
      <c r="APV250" s="1"/>
      <c r="APW250" s="1"/>
      <c r="APX250" s="1"/>
      <c r="APY250" s="1"/>
      <c r="APZ250" s="1"/>
      <c r="AQA250" s="1"/>
      <c r="AQB250" s="1"/>
      <c r="AQC250" s="1"/>
      <c r="AQD250" s="1"/>
      <c r="AQE250" s="1"/>
      <c r="AQF250" s="1"/>
      <c r="AQG250" s="1"/>
      <c r="AQH250" s="1"/>
      <c r="AQI250" s="1"/>
      <c r="AQJ250" s="1"/>
      <c r="AQK250" s="1"/>
      <c r="AQL250" s="1"/>
      <c r="AQM250" s="1"/>
      <c r="AQN250" s="1"/>
      <c r="AQO250" s="1"/>
      <c r="AQP250" s="1"/>
      <c r="AQQ250" s="1"/>
      <c r="AQR250" s="1"/>
      <c r="AQS250" s="1"/>
      <c r="AQT250" s="1"/>
      <c r="AQU250" s="1"/>
      <c r="AQV250" s="1"/>
      <c r="AQW250" s="1"/>
      <c r="AQX250" s="1"/>
      <c r="AQY250" s="1"/>
      <c r="AQZ250" s="1"/>
      <c r="ARA250" s="1"/>
      <c r="ARB250" s="1"/>
      <c r="ARC250" s="1"/>
      <c r="ARD250" s="1"/>
      <c r="ARE250" s="1"/>
      <c r="ARF250" s="1"/>
      <c r="ARG250" s="1"/>
      <c r="ARH250" s="1"/>
      <c r="ARI250" s="1"/>
      <c r="ARJ250" s="1"/>
      <c r="ARK250" s="1"/>
      <c r="ARL250" s="1"/>
      <c r="ARM250" s="1"/>
      <c r="ARN250" s="1"/>
      <c r="ARO250" s="1"/>
      <c r="ARP250" s="1"/>
      <c r="ARQ250" s="1"/>
      <c r="ARR250" s="1"/>
      <c r="ARS250" s="1"/>
      <c r="ART250" s="1"/>
      <c r="ARU250" s="1"/>
      <c r="ARV250" s="1"/>
      <c r="ARW250" s="1"/>
      <c r="ARX250" s="1"/>
      <c r="ARY250" s="1"/>
      <c r="ARZ250" s="1"/>
      <c r="ASA250" s="1"/>
      <c r="ASB250" s="1"/>
      <c r="ASC250" s="1"/>
      <c r="ASD250" s="1"/>
      <c r="ASE250" s="1"/>
      <c r="ASF250" s="1"/>
      <c r="ASG250" s="1"/>
      <c r="ASH250" s="1"/>
      <c r="ASI250" s="1"/>
      <c r="ASJ250" s="1"/>
      <c r="ASK250" s="1"/>
      <c r="ASL250" s="1"/>
      <c r="ASM250" s="1"/>
      <c r="ASN250" s="1"/>
      <c r="ASO250" s="1"/>
      <c r="ASP250" s="1"/>
      <c r="ASQ250" s="1"/>
      <c r="ASR250" s="1"/>
      <c r="ASS250" s="1"/>
      <c r="AST250" s="1"/>
      <c r="ASU250" s="1"/>
      <c r="ASV250" s="1"/>
      <c r="ASW250" s="1"/>
      <c r="ASX250" s="1"/>
      <c r="ASY250" s="1"/>
      <c r="ASZ250" s="1"/>
      <c r="ATA250" s="1"/>
      <c r="ATB250" s="1"/>
      <c r="ATC250" s="1"/>
      <c r="ATD250" s="1"/>
      <c r="ATE250" s="1"/>
      <c r="ATF250" s="1"/>
      <c r="ATG250" s="1"/>
      <c r="ATH250" s="1"/>
      <c r="ATI250" s="1"/>
      <c r="ATJ250" s="1"/>
      <c r="ATK250" s="1"/>
      <c r="ATL250" s="1"/>
      <c r="ATM250" s="1"/>
      <c r="ATN250" s="1"/>
      <c r="ATO250" s="1"/>
      <c r="ATP250" s="1"/>
      <c r="ATQ250" s="1"/>
      <c r="ATR250" s="1"/>
      <c r="ATS250" s="1"/>
      <c r="ATT250" s="1"/>
      <c r="ATU250" s="1"/>
      <c r="ATV250" s="1"/>
      <c r="ATW250" s="1"/>
      <c r="ATX250" s="1"/>
      <c r="ATY250" s="1"/>
      <c r="ATZ250" s="1"/>
      <c r="AUA250" s="1"/>
      <c r="AUB250" s="1"/>
      <c r="AUC250" s="1"/>
      <c r="AUD250" s="1"/>
      <c r="AUE250" s="1"/>
      <c r="AUF250" s="1"/>
      <c r="AUG250" s="1"/>
      <c r="AUH250" s="1"/>
      <c r="AUI250" s="1"/>
      <c r="AUJ250" s="1"/>
      <c r="AUK250" s="1"/>
      <c r="AUL250" s="1"/>
      <c r="AUM250" s="1"/>
      <c r="AUN250" s="1"/>
      <c r="AUO250" s="1"/>
      <c r="AUP250" s="1"/>
      <c r="AUQ250" s="1"/>
      <c r="AUR250" s="1"/>
      <c r="AUS250" s="1"/>
      <c r="AUT250" s="1"/>
      <c r="AUU250" s="1"/>
      <c r="AUV250" s="1"/>
      <c r="AUW250" s="1"/>
      <c r="AUX250" s="1"/>
      <c r="AUY250" s="1"/>
      <c r="AUZ250" s="1"/>
      <c r="AVA250" s="1"/>
      <c r="AVB250" s="1"/>
      <c r="AVC250" s="1"/>
      <c r="AVD250" s="1"/>
      <c r="AVE250" s="1"/>
      <c r="AVF250" s="1"/>
      <c r="AVG250" s="1"/>
      <c r="AVH250" s="1"/>
      <c r="AVI250" s="1"/>
      <c r="AVJ250" s="1"/>
      <c r="AVK250" s="1"/>
      <c r="AVL250" s="1"/>
      <c r="AVM250" s="1"/>
      <c r="AVN250" s="1"/>
      <c r="AVO250" s="1"/>
      <c r="AVP250" s="1"/>
      <c r="AVQ250" s="1"/>
      <c r="AVR250" s="1"/>
      <c r="AVS250" s="1"/>
      <c r="AVT250" s="1"/>
      <c r="AVU250" s="1"/>
      <c r="AVV250" s="1"/>
      <c r="AVW250" s="1"/>
      <c r="AVX250" s="1"/>
      <c r="AVY250" s="1"/>
      <c r="AVZ250" s="1"/>
      <c r="AWA250" s="1"/>
      <c r="AWB250" s="1"/>
      <c r="AWC250" s="1"/>
      <c r="AWD250" s="1"/>
      <c r="AWE250" s="1"/>
      <c r="AWF250" s="1"/>
      <c r="AWG250" s="1"/>
      <c r="AWH250" s="1"/>
      <c r="AWI250" s="1"/>
      <c r="AWJ250" s="1"/>
      <c r="AWK250" s="1"/>
      <c r="AWL250" s="1"/>
      <c r="AWM250" s="1"/>
      <c r="AWN250" s="1"/>
      <c r="AWO250" s="1"/>
      <c r="AWP250" s="1"/>
      <c r="AWQ250" s="1"/>
      <c r="AWR250" s="1"/>
      <c r="AWS250" s="1"/>
      <c r="AWT250" s="1"/>
      <c r="AWU250" s="1"/>
      <c r="AWV250" s="1"/>
      <c r="AWW250" s="1"/>
      <c r="AWX250" s="1"/>
      <c r="AWY250" s="1"/>
      <c r="AWZ250" s="1"/>
      <c r="AXA250" s="1"/>
      <c r="AXB250" s="1"/>
      <c r="AXC250" s="1"/>
      <c r="AXD250" s="1"/>
      <c r="AXE250" s="1"/>
      <c r="AXF250" s="1"/>
      <c r="AXG250" s="1"/>
      <c r="AXH250" s="1"/>
      <c r="AXI250" s="1"/>
      <c r="AXJ250" s="1"/>
      <c r="AXK250" s="1"/>
      <c r="AXL250" s="1"/>
      <c r="AXM250" s="1"/>
      <c r="AXN250" s="1"/>
      <c r="AXO250" s="1"/>
      <c r="AXP250" s="1"/>
      <c r="AXQ250" s="1"/>
      <c r="AXR250" s="1"/>
      <c r="AXS250" s="1"/>
      <c r="AXT250" s="1"/>
      <c r="AXU250" s="1"/>
      <c r="AXV250" s="1"/>
      <c r="AXW250" s="1"/>
      <c r="AXX250" s="1"/>
      <c r="AXY250" s="1"/>
      <c r="AXZ250" s="1"/>
      <c r="AYA250" s="1"/>
      <c r="AYB250" s="1"/>
      <c r="AYC250" s="1"/>
      <c r="AYD250" s="1"/>
    </row>
    <row r="251" spans="1:1330">
      <c r="A251" s="1" t="s">
        <v>6127</v>
      </c>
      <c r="B251" s="1" t="s">
        <v>2850</v>
      </c>
      <c r="C251" s="1" t="s">
        <v>5407</v>
      </c>
      <c r="D251" s="1" t="s">
        <v>4270</v>
      </c>
      <c r="E251" s="7" t="s">
        <v>6127</v>
      </c>
      <c r="G251" s="2" t="s">
        <v>32329</v>
      </c>
      <c r="H251" s="11" t="s">
        <v>21437</v>
      </c>
      <c r="I251" s="11" t="s">
        <v>21409</v>
      </c>
      <c r="J251" s="11" t="s">
        <v>21392</v>
      </c>
      <c r="K251" s="11" t="s">
        <v>21469</v>
      </c>
      <c r="L251" s="11" t="s">
        <v>21343</v>
      </c>
      <c r="M251" s="11" t="s">
        <v>21487</v>
      </c>
      <c r="N251" s="11" t="s">
        <v>21278</v>
      </c>
      <c r="O251" s="11" t="s">
        <v>21414</v>
      </c>
      <c r="P251" s="11" t="s">
        <v>21473</v>
      </c>
      <c r="Q251" s="11" t="s">
        <v>21506</v>
      </c>
      <c r="R251" s="12" t="s">
        <v>21275</v>
      </c>
      <c r="S251" s="11" t="s">
        <v>21456</v>
      </c>
      <c r="T251" s="11" t="s">
        <v>21486</v>
      </c>
      <c r="U251" s="11" t="s">
        <v>21504</v>
      </c>
      <c r="V251" s="11" t="s">
        <v>21461</v>
      </c>
      <c r="W251" s="11" t="s">
        <v>21374</v>
      </c>
      <c r="X251" s="11" t="s">
        <v>21364</v>
      </c>
      <c r="Y251" s="11" t="s">
        <v>21270</v>
      </c>
      <c r="Z251" s="11" t="s">
        <v>21498</v>
      </c>
      <c r="AA251" s="11" t="s">
        <v>21342</v>
      </c>
      <c r="AB251" s="11" t="s">
        <v>21421</v>
      </c>
      <c r="AC251" s="11" t="s">
        <v>21498</v>
      </c>
      <c r="AD251" s="11" t="s">
        <v>21321</v>
      </c>
      <c r="AE251" s="11" t="s">
        <v>21382</v>
      </c>
      <c r="AF251" s="11" t="s">
        <v>21406</v>
      </c>
      <c r="AG251" s="11" t="s">
        <v>21324</v>
      </c>
      <c r="AH251" s="11" t="s">
        <v>21411</v>
      </c>
      <c r="AI251" s="11" t="s">
        <v>21350</v>
      </c>
      <c r="AJ251" s="11" t="s">
        <v>21506</v>
      </c>
      <c r="AK251" s="11" t="s">
        <v>21390</v>
      </c>
      <c r="AL251" s="11" t="s">
        <v>21281</v>
      </c>
      <c r="AM251" s="11" t="s">
        <v>21380</v>
      </c>
      <c r="AN251" s="11" t="s">
        <v>21499</v>
      </c>
      <c r="AO251" s="11" t="s">
        <v>21507</v>
      </c>
      <c r="AP251" s="11" t="s">
        <v>21471</v>
      </c>
      <c r="AQ251" s="11" t="s">
        <v>21263</v>
      </c>
      <c r="AR251" s="11" t="s">
        <v>21381</v>
      </c>
      <c r="AS251" s="11" t="s">
        <v>21264</v>
      </c>
      <c r="AT251" s="11" t="s">
        <v>21455</v>
      </c>
      <c r="AU251" s="11" t="s">
        <v>21497</v>
      </c>
      <c r="AV251" s="11" t="s">
        <v>21479</v>
      </c>
      <c r="AW251" s="11" t="s">
        <v>21332</v>
      </c>
      <c r="AX251" s="11" t="s">
        <v>21388</v>
      </c>
      <c r="AY251" s="11" t="s">
        <v>21500</v>
      </c>
      <c r="AZ251" s="11" t="s">
        <v>21507</v>
      </c>
      <c r="BA251" s="11" t="s">
        <v>21469</v>
      </c>
      <c r="BB251" s="11" t="s">
        <v>21402</v>
      </c>
      <c r="BC251" s="11" t="s">
        <v>21492</v>
      </c>
      <c r="BD251" s="11" t="s">
        <v>21352</v>
      </c>
      <c r="BE251" s="11" t="s">
        <v>21362</v>
      </c>
      <c r="BF251" s="14">
        <f t="shared" si="3"/>
        <v>0</v>
      </c>
      <c r="BG251" s="11" t="s">
        <v>24658</v>
      </c>
      <c r="BH251" s="11" t="s">
        <v>31950</v>
      </c>
      <c r="BI251" s="11" t="s">
        <v>32078</v>
      </c>
      <c r="BJ251" s="11"/>
      <c r="BK251" s="11"/>
      <c r="BL251" s="11"/>
      <c r="BM251" s="11"/>
      <c r="BN251" s="11"/>
      <c r="BO251" s="8"/>
      <c r="BP251" s="9"/>
      <c r="BQ251" s="8"/>
      <c r="BR251" s="9"/>
      <c r="BS251" s="8"/>
      <c r="BT251" s="9"/>
      <c r="BU251" s="8"/>
      <c r="BV251" s="9"/>
      <c r="BW251" s="8"/>
      <c r="BX251" s="9"/>
      <c r="BY251" s="8"/>
      <c r="BZ251" s="9"/>
      <c r="CA251" s="8"/>
      <c r="CB251" s="9"/>
      <c r="CC251" s="8"/>
      <c r="CD251" s="9"/>
      <c r="CE251" s="8"/>
      <c r="CF251" s="9"/>
      <c r="CG251" s="8"/>
      <c r="CH251" s="9"/>
      <c r="CI251" s="8"/>
      <c r="CJ251" s="9"/>
      <c r="CK251" s="8"/>
      <c r="CL251" s="9"/>
      <c r="CM251" s="8"/>
      <c r="CN251" s="9"/>
      <c r="CO251" s="8"/>
      <c r="CP251" s="9"/>
      <c r="CQ251" s="8"/>
      <c r="CR251" s="9"/>
      <c r="CS251" s="8"/>
      <c r="CT251" s="9"/>
      <c r="CU251" s="8"/>
      <c r="CV251" s="9"/>
      <c r="CW251" s="8"/>
      <c r="CX251" s="9"/>
      <c r="CY251" s="8"/>
      <c r="CZ251" s="9"/>
      <c r="DA251" s="8"/>
      <c r="DB251" s="9"/>
      <c r="DC251" s="8"/>
      <c r="DD251" s="9"/>
      <c r="DE251" s="8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  <c r="AMP251" s="1"/>
      <c r="AMQ251" s="1"/>
      <c r="AMR251" s="1"/>
      <c r="AMS251" s="1"/>
      <c r="AMT251" s="1"/>
      <c r="AMU251" s="1"/>
      <c r="AMV251" s="1"/>
      <c r="AMW251" s="1"/>
      <c r="AMX251" s="1"/>
      <c r="AMY251" s="1"/>
      <c r="AMZ251" s="1"/>
      <c r="ANA251" s="1"/>
      <c r="ANB251" s="1"/>
      <c r="ANC251" s="1"/>
      <c r="AND251" s="1"/>
      <c r="ANE251" s="1"/>
      <c r="ANF251" s="1"/>
      <c r="ANG251" s="1"/>
      <c r="ANH251" s="1"/>
      <c r="ANI251" s="1"/>
      <c r="ANJ251" s="1"/>
      <c r="ANK251" s="1"/>
      <c r="ANL251" s="1"/>
      <c r="ANM251" s="1"/>
      <c r="ANN251" s="1"/>
      <c r="ANO251" s="1"/>
      <c r="ANP251" s="1"/>
      <c r="ANQ251" s="1"/>
      <c r="ANR251" s="1"/>
      <c r="ANS251" s="1"/>
      <c r="ANT251" s="1"/>
      <c r="ANU251" s="1"/>
      <c r="ANV251" s="1"/>
      <c r="ANW251" s="1"/>
      <c r="ANX251" s="1"/>
      <c r="ANY251" s="1"/>
      <c r="ANZ251" s="1"/>
      <c r="AOA251" s="1"/>
      <c r="AOB251" s="1"/>
      <c r="AOC251" s="1"/>
      <c r="AOD251" s="1"/>
      <c r="AOE251" s="1"/>
      <c r="AOF251" s="1"/>
      <c r="AOG251" s="1"/>
      <c r="AOH251" s="1"/>
      <c r="AOI251" s="1"/>
      <c r="AOJ251" s="1"/>
      <c r="AOK251" s="1"/>
      <c r="AOL251" s="1"/>
      <c r="AOM251" s="1"/>
      <c r="AON251" s="1"/>
      <c r="AOO251" s="1"/>
      <c r="AOP251" s="1"/>
      <c r="AOQ251" s="1"/>
      <c r="AOR251" s="1"/>
      <c r="AOS251" s="1"/>
      <c r="AOT251" s="1"/>
      <c r="AOU251" s="1"/>
      <c r="AOV251" s="1"/>
      <c r="AOW251" s="1"/>
      <c r="AOX251" s="1"/>
      <c r="AOY251" s="1"/>
      <c r="AOZ251" s="1"/>
      <c r="APA251" s="1"/>
      <c r="APB251" s="1"/>
      <c r="APC251" s="1"/>
      <c r="APD251" s="1"/>
      <c r="APE251" s="1"/>
      <c r="APF251" s="1"/>
      <c r="APG251" s="1"/>
      <c r="APH251" s="1"/>
      <c r="API251" s="1"/>
      <c r="APJ251" s="1"/>
      <c r="APK251" s="1"/>
      <c r="APL251" s="1"/>
      <c r="APM251" s="1"/>
      <c r="APN251" s="1"/>
      <c r="APO251" s="1"/>
      <c r="APP251" s="1"/>
      <c r="APQ251" s="1"/>
      <c r="APR251" s="1"/>
      <c r="APS251" s="1"/>
      <c r="APT251" s="1"/>
      <c r="APU251" s="1"/>
      <c r="APV251" s="1"/>
      <c r="APW251" s="1"/>
      <c r="APX251" s="1"/>
      <c r="APY251" s="1"/>
      <c r="APZ251" s="1"/>
      <c r="AQA251" s="1"/>
      <c r="AQB251" s="1"/>
      <c r="AQC251" s="1"/>
      <c r="AQD251" s="1"/>
      <c r="AQE251" s="1"/>
      <c r="AQF251" s="1"/>
      <c r="AQG251" s="1"/>
      <c r="AQH251" s="1"/>
      <c r="AQI251" s="1"/>
      <c r="AQJ251" s="1"/>
      <c r="AQK251" s="1"/>
      <c r="AQL251" s="1"/>
      <c r="AQM251" s="1"/>
      <c r="AQN251" s="1"/>
      <c r="AQO251" s="1"/>
      <c r="AQP251" s="1"/>
      <c r="AQQ251" s="1"/>
      <c r="AQR251" s="1"/>
      <c r="AQS251" s="1"/>
      <c r="AQT251" s="1"/>
      <c r="AQU251" s="1"/>
      <c r="AQV251" s="1"/>
      <c r="AQW251" s="1"/>
      <c r="AQX251" s="1"/>
      <c r="AQY251" s="1"/>
      <c r="AQZ251" s="1"/>
      <c r="ARA251" s="1"/>
      <c r="ARB251" s="1"/>
      <c r="ARC251" s="1"/>
      <c r="ARD251" s="1"/>
      <c r="ARE251" s="1"/>
      <c r="ARF251" s="1"/>
      <c r="ARG251" s="1"/>
      <c r="ARH251" s="1"/>
      <c r="ARI251" s="1"/>
      <c r="ARJ251" s="1"/>
      <c r="ARK251" s="1"/>
      <c r="ARL251" s="1"/>
      <c r="ARM251" s="1"/>
      <c r="ARN251" s="1"/>
      <c r="ARO251" s="1"/>
      <c r="ARP251" s="1"/>
      <c r="ARQ251" s="1"/>
      <c r="ARR251" s="1"/>
      <c r="ARS251" s="1"/>
      <c r="ART251" s="1"/>
      <c r="ARU251" s="1"/>
      <c r="ARV251" s="1"/>
      <c r="ARW251" s="1"/>
      <c r="ARX251" s="1"/>
      <c r="ARY251" s="1"/>
      <c r="ARZ251" s="1"/>
      <c r="ASA251" s="1"/>
      <c r="ASB251" s="1"/>
      <c r="ASC251" s="1"/>
      <c r="ASD251" s="1"/>
      <c r="ASE251" s="1"/>
      <c r="ASF251" s="1"/>
      <c r="ASG251" s="1"/>
      <c r="ASH251" s="1"/>
      <c r="ASI251" s="1"/>
      <c r="ASJ251" s="1"/>
      <c r="ASK251" s="1"/>
      <c r="ASL251" s="1"/>
      <c r="ASM251" s="1"/>
      <c r="ASN251" s="1"/>
      <c r="ASO251" s="1"/>
      <c r="ASP251" s="1"/>
      <c r="ASQ251" s="1"/>
      <c r="ASR251" s="1"/>
      <c r="ASS251" s="1"/>
      <c r="AST251" s="1"/>
      <c r="ASU251" s="1"/>
      <c r="ASV251" s="1"/>
      <c r="ASW251" s="1"/>
      <c r="ASX251" s="1"/>
      <c r="ASY251" s="1"/>
      <c r="ASZ251" s="1"/>
      <c r="ATA251" s="1"/>
      <c r="ATB251" s="1"/>
      <c r="ATC251" s="1"/>
      <c r="ATD251" s="1"/>
      <c r="ATE251" s="1"/>
      <c r="ATF251" s="1"/>
      <c r="ATG251" s="1"/>
      <c r="ATH251" s="1"/>
      <c r="ATI251" s="1"/>
      <c r="ATJ251" s="1"/>
      <c r="ATK251" s="1"/>
      <c r="ATL251" s="1"/>
      <c r="ATM251" s="1"/>
      <c r="ATN251" s="1"/>
      <c r="ATO251" s="1"/>
      <c r="ATP251" s="1"/>
      <c r="ATQ251" s="1"/>
      <c r="ATR251" s="1"/>
      <c r="ATS251" s="1"/>
      <c r="ATT251" s="1"/>
      <c r="ATU251" s="1"/>
      <c r="ATV251" s="1"/>
      <c r="ATW251" s="1"/>
      <c r="ATX251" s="1"/>
      <c r="ATY251" s="1"/>
      <c r="ATZ251" s="1"/>
      <c r="AUA251" s="1"/>
      <c r="AUB251" s="1"/>
      <c r="AUC251" s="1"/>
      <c r="AUD251" s="1"/>
      <c r="AUE251" s="1"/>
      <c r="AUF251" s="1"/>
      <c r="AUG251" s="1"/>
      <c r="AUH251" s="1"/>
      <c r="AUI251" s="1"/>
      <c r="AUJ251" s="1"/>
      <c r="AUK251" s="1"/>
      <c r="AUL251" s="1"/>
      <c r="AUM251" s="1"/>
      <c r="AUN251" s="1"/>
      <c r="AUO251" s="1"/>
      <c r="AUP251" s="1"/>
      <c r="AUQ251" s="1"/>
      <c r="AUR251" s="1"/>
      <c r="AUS251" s="1"/>
      <c r="AUT251" s="1"/>
      <c r="AUU251" s="1"/>
      <c r="AUV251" s="1"/>
      <c r="AUW251" s="1"/>
      <c r="AUX251" s="1"/>
      <c r="AUY251" s="1"/>
      <c r="AUZ251" s="1"/>
      <c r="AVA251" s="1"/>
      <c r="AVB251" s="1"/>
      <c r="AVC251" s="1"/>
      <c r="AVD251" s="1"/>
      <c r="AVE251" s="1"/>
      <c r="AVF251" s="1"/>
      <c r="AVG251" s="1"/>
      <c r="AVH251" s="1"/>
      <c r="AVI251" s="1"/>
      <c r="AVJ251" s="1"/>
      <c r="AVK251" s="1"/>
      <c r="AVL251" s="1"/>
      <c r="AVM251" s="1"/>
      <c r="AVN251" s="1"/>
      <c r="AVO251" s="1"/>
      <c r="AVP251" s="1"/>
      <c r="AVQ251" s="1"/>
      <c r="AVR251" s="1"/>
      <c r="AVS251" s="1"/>
      <c r="AVT251" s="1"/>
      <c r="AVU251" s="1"/>
      <c r="AVV251" s="1"/>
      <c r="AVW251" s="1"/>
      <c r="AVX251" s="1"/>
      <c r="AVY251" s="1"/>
      <c r="AVZ251" s="1"/>
      <c r="AWA251" s="1"/>
      <c r="AWB251" s="1"/>
      <c r="AWC251" s="1"/>
      <c r="AWD251" s="1"/>
      <c r="AWE251" s="1"/>
      <c r="AWF251" s="1"/>
      <c r="AWG251" s="1"/>
      <c r="AWH251" s="1"/>
      <c r="AWI251" s="1"/>
      <c r="AWJ251" s="1"/>
      <c r="AWK251" s="1"/>
      <c r="AWL251" s="1"/>
      <c r="AWM251" s="1"/>
      <c r="AWN251" s="1"/>
      <c r="AWO251" s="1"/>
      <c r="AWP251" s="1"/>
      <c r="AWQ251" s="1"/>
      <c r="AWR251" s="1"/>
      <c r="AWS251" s="1"/>
      <c r="AWT251" s="1"/>
      <c r="AWU251" s="1"/>
      <c r="AWV251" s="1"/>
      <c r="AWW251" s="1"/>
      <c r="AWX251" s="1"/>
      <c r="AWY251" s="1"/>
      <c r="AWZ251" s="1"/>
      <c r="AXA251" s="1"/>
      <c r="AXB251" s="1"/>
      <c r="AXC251" s="1"/>
      <c r="AXD251" s="1"/>
      <c r="AXE251" s="1"/>
      <c r="AXF251" s="1"/>
      <c r="AXG251" s="1"/>
      <c r="AXH251" s="1"/>
      <c r="AXI251" s="1"/>
      <c r="AXJ251" s="1"/>
      <c r="AXK251" s="1"/>
      <c r="AXL251" s="1"/>
      <c r="AXM251" s="1"/>
      <c r="AXN251" s="1"/>
      <c r="AXO251" s="1"/>
      <c r="AXP251" s="1"/>
      <c r="AXQ251" s="1"/>
      <c r="AXR251" s="1"/>
      <c r="AXS251" s="1"/>
      <c r="AXT251" s="1"/>
      <c r="AXU251" s="1"/>
      <c r="AXV251" s="1"/>
      <c r="AXW251" s="1"/>
      <c r="AXX251" s="1"/>
      <c r="AXY251" s="1"/>
      <c r="AXZ251" s="1"/>
      <c r="AYA251" s="1"/>
      <c r="AYB251" s="1"/>
      <c r="AYC251" s="1"/>
      <c r="AYD251" s="1"/>
    </row>
    <row r="252" spans="1:1330">
      <c r="A252" s="1" t="s">
        <v>6128</v>
      </c>
      <c r="B252" s="1" t="s">
        <v>11341</v>
      </c>
      <c r="C252" s="1" t="s">
        <v>5323</v>
      </c>
      <c r="D252" s="1" t="s">
        <v>18444</v>
      </c>
      <c r="E252" s="7" t="s">
        <v>6128</v>
      </c>
      <c r="G252" s="2" t="s">
        <v>32330</v>
      </c>
      <c r="H252" s="11" t="s">
        <v>21437</v>
      </c>
      <c r="I252" s="11" t="s">
        <v>21410</v>
      </c>
      <c r="J252" s="11" t="s">
        <v>21324</v>
      </c>
      <c r="K252" s="11" t="s">
        <v>21345</v>
      </c>
      <c r="L252" s="11" t="s">
        <v>21343</v>
      </c>
      <c r="M252" s="11" t="s">
        <v>21483</v>
      </c>
      <c r="N252" s="11" t="s">
        <v>21278</v>
      </c>
      <c r="O252" s="11" t="s">
        <v>21371</v>
      </c>
      <c r="P252" s="11" t="s">
        <v>21416</v>
      </c>
      <c r="Q252" s="11" t="s">
        <v>21506</v>
      </c>
      <c r="R252" s="12" t="s">
        <v>21371</v>
      </c>
      <c r="S252" s="11" t="s">
        <v>21466</v>
      </c>
      <c r="T252" s="11" t="s">
        <v>21503</v>
      </c>
      <c r="U252" s="11" t="s">
        <v>21489</v>
      </c>
      <c r="V252" s="11" t="s">
        <v>21312</v>
      </c>
      <c r="W252" s="11" t="s">
        <v>21396</v>
      </c>
      <c r="X252" s="11" t="s">
        <v>21322</v>
      </c>
      <c r="Y252" s="11" t="s">
        <v>21271</v>
      </c>
      <c r="Z252" s="11" t="s">
        <v>21498</v>
      </c>
      <c r="AA252" s="11" t="s">
        <v>21478</v>
      </c>
      <c r="AB252" s="11" t="s">
        <v>21386</v>
      </c>
      <c r="AC252" s="11" t="s">
        <v>21498</v>
      </c>
      <c r="AD252" s="11" t="s">
        <v>21321</v>
      </c>
      <c r="AE252" s="11" t="s">
        <v>21379</v>
      </c>
      <c r="AF252" s="11" t="s">
        <v>21278</v>
      </c>
      <c r="AG252" s="11" t="s">
        <v>21463</v>
      </c>
      <c r="AH252" s="11" t="s">
        <v>21353</v>
      </c>
      <c r="AI252" s="11" t="s">
        <v>21256</v>
      </c>
      <c r="AJ252" s="11" t="s">
        <v>21506</v>
      </c>
      <c r="AK252" s="11" t="s">
        <v>21263</v>
      </c>
      <c r="AL252" s="11" t="s">
        <v>21316</v>
      </c>
      <c r="AM252" s="11" t="s">
        <v>21284</v>
      </c>
      <c r="AN252" s="11" t="s">
        <v>21499</v>
      </c>
      <c r="AO252" s="11" t="s">
        <v>21507</v>
      </c>
      <c r="AP252" s="11" t="s">
        <v>21478</v>
      </c>
      <c r="AQ252" s="11" t="s">
        <v>21465</v>
      </c>
      <c r="AR252" s="11" t="s">
        <v>21381</v>
      </c>
      <c r="AS252" s="11" t="s">
        <v>21333</v>
      </c>
      <c r="AT252" s="11" t="s">
        <v>21334</v>
      </c>
      <c r="AU252" s="11" t="s">
        <v>21497</v>
      </c>
      <c r="AV252" s="11" t="s">
        <v>21479</v>
      </c>
      <c r="AW252" s="11" t="s">
        <v>21265</v>
      </c>
      <c r="AX252" s="11" t="s">
        <v>21387</v>
      </c>
      <c r="AY252" s="11" t="s">
        <v>21500</v>
      </c>
      <c r="AZ252" s="11" t="s">
        <v>21507</v>
      </c>
      <c r="BA252" s="11" t="s">
        <v>21469</v>
      </c>
      <c r="BB252" s="11" t="s">
        <v>21309</v>
      </c>
      <c r="BC252" s="11" t="s">
        <v>21492</v>
      </c>
      <c r="BD252" s="11" t="s">
        <v>21353</v>
      </c>
      <c r="BE252" s="11" t="s">
        <v>21439</v>
      </c>
      <c r="BF252" s="14">
        <f t="shared" si="3"/>
        <v>0</v>
      </c>
      <c r="BG252" s="11" t="s">
        <v>24685</v>
      </c>
      <c r="BH252" s="11" t="s">
        <v>31951</v>
      </c>
      <c r="BI252" s="11" t="s">
        <v>3628</v>
      </c>
      <c r="BJ252" s="11"/>
      <c r="BK252" s="11"/>
      <c r="BL252" s="11"/>
      <c r="BM252" s="11"/>
      <c r="BN252" s="11"/>
      <c r="BO252" s="8"/>
      <c r="BP252" s="9"/>
      <c r="BQ252" s="8"/>
      <c r="BR252" s="9"/>
      <c r="BS252" s="8"/>
      <c r="BT252" s="9"/>
      <c r="BU252" s="8"/>
      <c r="BV252" s="9"/>
      <c r="BW252" s="8"/>
      <c r="BX252" s="9"/>
      <c r="BY252" s="8"/>
      <c r="BZ252" s="9"/>
      <c r="CA252" s="8"/>
      <c r="CB252" s="9"/>
      <c r="CC252" s="8"/>
      <c r="CD252" s="9"/>
      <c r="CE252" s="8"/>
      <c r="CF252" s="9"/>
      <c r="CG252" s="8"/>
      <c r="CH252" s="9"/>
      <c r="CI252" s="8"/>
      <c r="CJ252" s="9"/>
      <c r="CK252" s="8"/>
      <c r="CL252" s="9"/>
      <c r="CM252" s="8"/>
      <c r="CN252" s="9"/>
      <c r="CO252" s="8"/>
      <c r="CP252" s="9"/>
      <c r="CQ252" s="8"/>
      <c r="CR252" s="9"/>
      <c r="CS252" s="8"/>
      <c r="CT252" s="9"/>
      <c r="CU252" s="8"/>
      <c r="CV252" s="9"/>
      <c r="CW252" s="8"/>
      <c r="CX252" s="9"/>
      <c r="CY252" s="8"/>
      <c r="CZ252" s="9"/>
      <c r="DA252" s="8"/>
      <c r="DB252" s="9"/>
      <c r="DC252" s="8"/>
      <c r="DD252" s="9"/>
      <c r="DE252" s="8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1"/>
      <c r="AOF252" s="1"/>
      <c r="AOG252" s="1"/>
      <c r="AOH252" s="1"/>
      <c r="AOI252" s="1"/>
      <c r="AOJ252" s="1"/>
      <c r="AOK252" s="1"/>
      <c r="AOL252" s="1"/>
      <c r="AOM252" s="1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"/>
      <c r="AQH252" s="1"/>
      <c r="AQI252" s="1"/>
      <c r="AQJ252" s="1"/>
      <c r="AQK252" s="1"/>
      <c r="AQL252" s="1"/>
      <c r="AQM252" s="1"/>
      <c r="AQN252" s="1"/>
      <c r="AQO252" s="1"/>
      <c r="AQP252" s="1"/>
      <c r="AQQ252" s="1"/>
      <c r="AQR252" s="1"/>
      <c r="AQS252" s="1"/>
      <c r="AQT252" s="1"/>
      <c r="AQU252" s="1"/>
      <c r="AQV252" s="1"/>
      <c r="AQW252" s="1"/>
      <c r="AQX252" s="1"/>
      <c r="AQY252" s="1"/>
      <c r="AQZ252" s="1"/>
      <c r="ARA252" s="1"/>
      <c r="ARB252" s="1"/>
      <c r="ARC252" s="1"/>
      <c r="ARD252" s="1"/>
      <c r="ARE252" s="1"/>
      <c r="ARF252" s="1"/>
      <c r="ARG252" s="1"/>
      <c r="ARH252" s="1"/>
      <c r="ARI252" s="1"/>
      <c r="ARJ252" s="1"/>
      <c r="ARK252" s="1"/>
      <c r="ARL252" s="1"/>
      <c r="ARM252" s="1"/>
      <c r="ARN252" s="1"/>
      <c r="ARO252" s="1"/>
      <c r="ARP252" s="1"/>
      <c r="ARQ252" s="1"/>
      <c r="ARR252" s="1"/>
      <c r="ARS252" s="1"/>
      <c r="ART252" s="1"/>
      <c r="ARU252" s="1"/>
      <c r="ARV252" s="1"/>
      <c r="ARW252" s="1"/>
      <c r="ARX252" s="1"/>
      <c r="ARY252" s="1"/>
      <c r="ARZ252" s="1"/>
      <c r="ASA252" s="1"/>
      <c r="ASB252" s="1"/>
      <c r="ASC252" s="1"/>
      <c r="ASD252" s="1"/>
      <c r="ASE252" s="1"/>
      <c r="ASF252" s="1"/>
      <c r="ASG252" s="1"/>
      <c r="ASH252" s="1"/>
      <c r="ASI252" s="1"/>
      <c r="ASJ252" s="1"/>
      <c r="ASK252" s="1"/>
      <c r="ASL252" s="1"/>
      <c r="ASM252" s="1"/>
      <c r="ASN252" s="1"/>
      <c r="ASO252" s="1"/>
      <c r="ASP252" s="1"/>
      <c r="ASQ252" s="1"/>
      <c r="ASR252" s="1"/>
      <c r="ASS252" s="1"/>
      <c r="AST252" s="1"/>
      <c r="ASU252" s="1"/>
      <c r="ASV252" s="1"/>
      <c r="ASW252" s="1"/>
      <c r="ASX252" s="1"/>
      <c r="ASY252" s="1"/>
      <c r="ASZ252" s="1"/>
      <c r="ATA252" s="1"/>
      <c r="ATB252" s="1"/>
      <c r="ATC252" s="1"/>
      <c r="ATD252" s="1"/>
      <c r="ATE252" s="1"/>
      <c r="ATF252" s="1"/>
      <c r="ATG252" s="1"/>
      <c r="ATH252" s="1"/>
      <c r="ATI252" s="1"/>
      <c r="ATJ252" s="1"/>
      <c r="ATK252" s="1"/>
      <c r="ATL252" s="1"/>
      <c r="ATM252" s="1"/>
      <c r="ATN252" s="1"/>
      <c r="ATO252" s="1"/>
      <c r="ATP252" s="1"/>
      <c r="ATQ252" s="1"/>
      <c r="ATR252" s="1"/>
      <c r="ATS252" s="1"/>
      <c r="ATT252" s="1"/>
      <c r="ATU252" s="1"/>
      <c r="ATV252" s="1"/>
      <c r="ATW252" s="1"/>
      <c r="ATX252" s="1"/>
      <c r="ATY252" s="1"/>
      <c r="ATZ252" s="1"/>
      <c r="AUA252" s="1"/>
      <c r="AUB252" s="1"/>
      <c r="AUC252" s="1"/>
      <c r="AUD252" s="1"/>
      <c r="AUE252" s="1"/>
      <c r="AUF252" s="1"/>
      <c r="AUG252" s="1"/>
      <c r="AUH252" s="1"/>
      <c r="AUI252" s="1"/>
      <c r="AUJ252" s="1"/>
      <c r="AUK252" s="1"/>
      <c r="AUL252" s="1"/>
      <c r="AUM252" s="1"/>
      <c r="AUN252" s="1"/>
      <c r="AUO252" s="1"/>
      <c r="AUP252" s="1"/>
      <c r="AUQ252" s="1"/>
      <c r="AUR252" s="1"/>
      <c r="AUS252" s="1"/>
      <c r="AUT252" s="1"/>
      <c r="AUU252" s="1"/>
      <c r="AUV252" s="1"/>
      <c r="AUW252" s="1"/>
      <c r="AUX252" s="1"/>
      <c r="AUY252" s="1"/>
      <c r="AUZ252" s="1"/>
      <c r="AVA252" s="1"/>
      <c r="AVB252" s="1"/>
      <c r="AVC252" s="1"/>
      <c r="AVD252" s="1"/>
      <c r="AVE252" s="1"/>
      <c r="AVF252" s="1"/>
      <c r="AVG252" s="1"/>
      <c r="AVH252" s="1"/>
      <c r="AVI252" s="1"/>
      <c r="AVJ252" s="1"/>
      <c r="AVK252" s="1"/>
      <c r="AVL252" s="1"/>
      <c r="AVM252" s="1"/>
      <c r="AVN252" s="1"/>
      <c r="AVO252" s="1"/>
      <c r="AVP252" s="1"/>
      <c r="AVQ252" s="1"/>
      <c r="AVR252" s="1"/>
      <c r="AVS252" s="1"/>
      <c r="AVT252" s="1"/>
      <c r="AVU252" s="1"/>
      <c r="AVV252" s="1"/>
      <c r="AVW252" s="1"/>
      <c r="AVX252" s="1"/>
      <c r="AVY252" s="1"/>
      <c r="AVZ252" s="1"/>
      <c r="AWA252" s="1"/>
      <c r="AWB252" s="1"/>
      <c r="AWC252" s="1"/>
      <c r="AWD252" s="1"/>
      <c r="AWE252" s="1"/>
      <c r="AWF252" s="1"/>
      <c r="AWG252" s="1"/>
      <c r="AWH252" s="1"/>
      <c r="AWI252" s="1"/>
      <c r="AWJ252" s="1"/>
      <c r="AWK252" s="1"/>
      <c r="AWL252" s="1"/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</row>
    <row r="253" spans="1:1330">
      <c r="A253" s="1" t="s">
        <v>6129</v>
      </c>
      <c r="B253" s="1" t="s">
        <v>2851</v>
      </c>
      <c r="C253" s="1" t="s">
        <v>4819</v>
      </c>
      <c r="D253" s="1" t="s">
        <v>2060</v>
      </c>
      <c r="E253" s="7" t="s">
        <v>6129</v>
      </c>
      <c r="G253" s="2" t="s">
        <v>32331</v>
      </c>
      <c r="H253" s="11" t="s">
        <v>21275</v>
      </c>
      <c r="I253" s="11" t="s">
        <v>21312</v>
      </c>
      <c r="J253" s="11" t="s">
        <v>21327</v>
      </c>
      <c r="K253" s="11" t="s">
        <v>21261</v>
      </c>
      <c r="L253" s="11" t="s">
        <v>21471</v>
      </c>
      <c r="M253" s="11" t="s">
        <v>21482</v>
      </c>
      <c r="N253" s="11" t="s">
        <v>21442</v>
      </c>
      <c r="O253" s="11" t="s">
        <v>21369</v>
      </c>
      <c r="P253" s="11" t="s">
        <v>21414</v>
      </c>
      <c r="Q253" s="11" t="s">
        <v>21506</v>
      </c>
      <c r="R253" s="12" t="s">
        <v>21368</v>
      </c>
      <c r="S253" s="11" t="s">
        <v>21272</v>
      </c>
      <c r="T253" s="11" t="s">
        <v>21502</v>
      </c>
      <c r="U253" s="11" t="s">
        <v>21489</v>
      </c>
      <c r="V253" s="11" t="s">
        <v>21409</v>
      </c>
      <c r="W253" s="11" t="s">
        <v>21288</v>
      </c>
      <c r="X253" s="11" t="s">
        <v>21438</v>
      </c>
      <c r="Y253" s="11" t="s">
        <v>21287</v>
      </c>
      <c r="Z253" s="11" t="s">
        <v>21498</v>
      </c>
      <c r="AA253" s="11" t="s">
        <v>21472</v>
      </c>
      <c r="AB253" s="11" t="s">
        <v>21387</v>
      </c>
      <c r="AC253" s="11" t="s">
        <v>21498</v>
      </c>
      <c r="AD253" s="11" t="s">
        <v>21364</v>
      </c>
      <c r="AE253" s="11" t="s">
        <v>21427</v>
      </c>
      <c r="AF253" s="11" t="s">
        <v>21278</v>
      </c>
      <c r="AG253" s="11" t="s">
        <v>21463</v>
      </c>
      <c r="AH253" s="11" t="s">
        <v>21256</v>
      </c>
      <c r="AI253" s="11" t="s">
        <v>21411</v>
      </c>
      <c r="AJ253" s="11" t="s">
        <v>21506</v>
      </c>
      <c r="AK253" s="11" t="s">
        <v>21386</v>
      </c>
      <c r="AL253" s="11" t="s">
        <v>21448</v>
      </c>
      <c r="AM253" s="11" t="s">
        <v>21383</v>
      </c>
      <c r="AN253" s="11" t="s">
        <v>21499</v>
      </c>
      <c r="AO253" s="11" t="s">
        <v>21507</v>
      </c>
      <c r="AP253" s="11" t="s">
        <v>21343</v>
      </c>
      <c r="AQ253" s="11" t="s">
        <v>21262</v>
      </c>
      <c r="AR253" s="11" t="s">
        <v>21452</v>
      </c>
      <c r="AS253" s="11" t="s">
        <v>21309</v>
      </c>
      <c r="AT253" s="11" t="s">
        <v>21339</v>
      </c>
      <c r="AU253" s="11" t="s">
        <v>21497</v>
      </c>
      <c r="AV253" s="11" t="s">
        <v>21359</v>
      </c>
      <c r="AW253" s="11" t="s">
        <v>21265</v>
      </c>
      <c r="AX253" s="11" t="s">
        <v>21385</v>
      </c>
      <c r="AY253" s="11" t="s">
        <v>21500</v>
      </c>
      <c r="AZ253" s="11" t="s">
        <v>21507</v>
      </c>
      <c r="BA253" s="11" t="s">
        <v>21344</v>
      </c>
      <c r="BB253" s="11" t="s">
        <v>21331</v>
      </c>
      <c r="BC253" s="11" t="s">
        <v>21492</v>
      </c>
      <c r="BD253" s="11" t="s">
        <v>21352</v>
      </c>
      <c r="BE253" s="11" t="s">
        <v>21464</v>
      </c>
      <c r="BF253" s="14">
        <f t="shared" si="3"/>
        <v>0</v>
      </c>
      <c r="BG253" s="11" t="s">
        <v>24711</v>
      </c>
      <c r="BH253" s="11" t="s">
        <v>31952</v>
      </c>
      <c r="BI253" s="11" t="s">
        <v>9863</v>
      </c>
      <c r="BJ253" s="11"/>
      <c r="BK253" s="11"/>
      <c r="BL253" s="11"/>
      <c r="BM253" s="11"/>
      <c r="BN253" s="11"/>
      <c r="BO253" s="8"/>
      <c r="BP253" s="9"/>
      <c r="BQ253" s="8"/>
      <c r="BR253" s="9"/>
      <c r="BS253" s="8"/>
      <c r="BT253" s="9"/>
      <c r="BU253" s="8"/>
      <c r="BV253" s="9"/>
      <c r="BW253" s="8"/>
      <c r="BX253" s="9"/>
      <c r="BY253" s="8"/>
      <c r="BZ253" s="9"/>
      <c r="CA253" s="8"/>
      <c r="CB253" s="9"/>
      <c r="CC253" s="8"/>
      <c r="CD253" s="9"/>
      <c r="CE253" s="8"/>
      <c r="CF253" s="9"/>
      <c r="CG253" s="8"/>
      <c r="CH253" s="9"/>
      <c r="CI253" s="8"/>
      <c r="CJ253" s="9"/>
      <c r="CK253" s="8"/>
      <c r="CL253" s="9"/>
      <c r="CM253" s="8"/>
      <c r="CN253" s="9"/>
      <c r="CO253" s="8"/>
      <c r="CP253" s="9"/>
      <c r="CQ253" s="8"/>
      <c r="CR253" s="9"/>
      <c r="CS253" s="8"/>
      <c r="CT253" s="9"/>
      <c r="CU253" s="8"/>
      <c r="CV253" s="9"/>
      <c r="CW253" s="8"/>
      <c r="CX253" s="9"/>
      <c r="CY253" s="8"/>
      <c r="CZ253" s="9"/>
      <c r="DA253" s="8"/>
      <c r="DB253" s="9"/>
      <c r="DC253" s="8"/>
      <c r="DD253" s="9"/>
      <c r="DE253" s="8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1"/>
      <c r="AMQ253" s="1"/>
      <c r="AMR253" s="1"/>
      <c r="AMS253" s="1"/>
      <c r="AMT253" s="1"/>
      <c r="AMU253" s="1"/>
      <c r="AMV253" s="1"/>
      <c r="AMW253" s="1"/>
      <c r="AMX253" s="1"/>
      <c r="AMY253" s="1"/>
      <c r="AMZ253" s="1"/>
      <c r="ANA253" s="1"/>
      <c r="ANB253" s="1"/>
      <c r="ANC253" s="1"/>
      <c r="AND253" s="1"/>
      <c r="ANE253" s="1"/>
      <c r="ANF253" s="1"/>
      <c r="ANG253" s="1"/>
      <c r="ANH253" s="1"/>
      <c r="ANI253" s="1"/>
      <c r="ANJ253" s="1"/>
      <c r="ANK253" s="1"/>
      <c r="ANL253" s="1"/>
      <c r="ANM253" s="1"/>
      <c r="ANN253" s="1"/>
      <c r="ANO253" s="1"/>
      <c r="ANP253" s="1"/>
      <c r="ANQ253" s="1"/>
      <c r="ANR253" s="1"/>
      <c r="ANS253" s="1"/>
      <c r="ANT253" s="1"/>
      <c r="ANU253" s="1"/>
      <c r="ANV253" s="1"/>
      <c r="ANW253" s="1"/>
      <c r="ANX253" s="1"/>
      <c r="ANY253" s="1"/>
      <c r="ANZ253" s="1"/>
      <c r="AOA253" s="1"/>
      <c r="AOB253" s="1"/>
      <c r="AOC253" s="1"/>
      <c r="AOD253" s="1"/>
      <c r="AOE253" s="1"/>
      <c r="AOF253" s="1"/>
      <c r="AOG253" s="1"/>
      <c r="AOH253" s="1"/>
      <c r="AOI253" s="1"/>
      <c r="AOJ253" s="1"/>
      <c r="AOK253" s="1"/>
      <c r="AOL253" s="1"/>
      <c r="AOM253" s="1"/>
      <c r="AON253" s="1"/>
      <c r="AOO253" s="1"/>
      <c r="AOP253" s="1"/>
      <c r="AOQ253" s="1"/>
      <c r="AOR253" s="1"/>
      <c r="AOS253" s="1"/>
      <c r="AOT253" s="1"/>
      <c r="AOU253" s="1"/>
      <c r="AOV253" s="1"/>
      <c r="AOW253" s="1"/>
      <c r="AOX253" s="1"/>
      <c r="AOY253" s="1"/>
      <c r="AOZ253" s="1"/>
      <c r="APA253" s="1"/>
      <c r="APB253" s="1"/>
      <c r="APC253" s="1"/>
      <c r="APD253" s="1"/>
      <c r="APE253" s="1"/>
      <c r="APF253" s="1"/>
      <c r="APG253" s="1"/>
      <c r="APH253" s="1"/>
      <c r="API253" s="1"/>
      <c r="APJ253" s="1"/>
      <c r="APK253" s="1"/>
      <c r="APL253" s="1"/>
      <c r="APM253" s="1"/>
      <c r="APN253" s="1"/>
      <c r="APO253" s="1"/>
      <c r="APP253" s="1"/>
      <c r="APQ253" s="1"/>
      <c r="APR253" s="1"/>
      <c r="APS253" s="1"/>
      <c r="APT253" s="1"/>
      <c r="APU253" s="1"/>
      <c r="APV253" s="1"/>
      <c r="APW253" s="1"/>
      <c r="APX253" s="1"/>
      <c r="APY253" s="1"/>
      <c r="APZ253" s="1"/>
      <c r="AQA253" s="1"/>
      <c r="AQB253" s="1"/>
      <c r="AQC253" s="1"/>
      <c r="AQD253" s="1"/>
      <c r="AQE253" s="1"/>
      <c r="AQF253" s="1"/>
      <c r="AQG253" s="1"/>
      <c r="AQH253" s="1"/>
      <c r="AQI253" s="1"/>
      <c r="AQJ253" s="1"/>
      <c r="AQK253" s="1"/>
      <c r="AQL253" s="1"/>
      <c r="AQM253" s="1"/>
      <c r="AQN253" s="1"/>
      <c r="AQO253" s="1"/>
      <c r="AQP253" s="1"/>
      <c r="AQQ253" s="1"/>
      <c r="AQR253" s="1"/>
      <c r="AQS253" s="1"/>
      <c r="AQT253" s="1"/>
      <c r="AQU253" s="1"/>
      <c r="AQV253" s="1"/>
      <c r="AQW253" s="1"/>
      <c r="AQX253" s="1"/>
      <c r="AQY253" s="1"/>
      <c r="AQZ253" s="1"/>
      <c r="ARA253" s="1"/>
      <c r="ARB253" s="1"/>
      <c r="ARC253" s="1"/>
      <c r="ARD253" s="1"/>
      <c r="ARE253" s="1"/>
      <c r="ARF253" s="1"/>
      <c r="ARG253" s="1"/>
      <c r="ARH253" s="1"/>
      <c r="ARI253" s="1"/>
      <c r="ARJ253" s="1"/>
      <c r="ARK253" s="1"/>
      <c r="ARL253" s="1"/>
      <c r="ARM253" s="1"/>
      <c r="ARN253" s="1"/>
      <c r="ARO253" s="1"/>
      <c r="ARP253" s="1"/>
      <c r="ARQ253" s="1"/>
      <c r="ARR253" s="1"/>
      <c r="ARS253" s="1"/>
      <c r="ART253" s="1"/>
      <c r="ARU253" s="1"/>
      <c r="ARV253" s="1"/>
      <c r="ARW253" s="1"/>
      <c r="ARX253" s="1"/>
      <c r="ARY253" s="1"/>
      <c r="ARZ253" s="1"/>
      <c r="ASA253" s="1"/>
      <c r="ASB253" s="1"/>
      <c r="ASC253" s="1"/>
      <c r="ASD253" s="1"/>
      <c r="ASE253" s="1"/>
      <c r="ASF253" s="1"/>
      <c r="ASG253" s="1"/>
      <c r="ASH253" s="1"/>
      <c r="ASI253" s="1"/>
      <c r="ASJ253" s="1"/>
      <c r="ASK253" s="1"/>
      <c r="ASL253" s="1"/>
      <c r="ASM253" s="1"/>
      <c r="ASN253" s="1"/>
      <c r="ASO253" s="1"/>
      <c r="ASP253" s="1"/>
      <c r="ASQ253" s="1"/>
      <c r="ASR253" s="1"/>
      <c r="ASS253" s="1"/>
      <c r="AST253" s="1"/>
      <c r="ASU253" s="1"/>
      <c r="ASV253" s="1"/>
      <c r="ASW253" s="1"/>
      <c r="ASX253" s="1"/>
      <c r="ASY253" s="1"/>
      <c r="ASZ253" s="1"/>
      <c r="ATA253" s="1"/>
      <c r="ATB253" s="1"/>
      <c r="ATC253" s="1"/>
      <c r="ATD253" s="1"/>
      <c r="ATE253" s="1"/>
      <c r="ATF253" s="1"/>
      <c r="ATG253" s="1"/>
      <c r="ATH253" s="1"/>
      <c r="ATI253" s="1"/>
      <c r="ATJ253" s="1"/>
      <c r="ATK253" s="1"/>
      <c r="ATL253" s="1"/>
      <c r="ATM253" s="1"/>
      <c r="ATN253" s="1"/>
      <c r="ATO253" s="1"/>
      <c r="ATP253" s="1"/>
      <c r="ATQ253" s="1"/>
      <c r="ATR253" s="1"/>
      <c r="ATS253" s="1"/>
      <c r="ATT253" s="1"/>
      <c r="ATU253" s="1"/>
      <c r="ATV253" s="1"/>
      <c r="ATW253" s="1"/>
      <c r="ATX253" s="1"/>
      <c r="ATY253" s="1"/>
      <c r="ATZ253" s="1"/>
      <c r="AUA253" s="1"/>
      <c r="AUB253" s="1"/>
      <c r="AUC253" s="1"/>
      <c r="AUD253" s="1"/>
      <c r="AUE253" s="1"/>
      <c r="AUF253" s="1"/>
      <c r="AUG253" s="1"/>
      <c r="AUH253" s="1"/>
      <c r="AUI253" s="1"/>
      <c r="AUJ253" s="1"/>
      <c r="AUK253" s="1"/>
      <c r="AUL253" s="1"/>
      <c r="AUM253" s="1"/>
      <c r="AUN253" s="1"/>
      <c r="AUO253" s="1"/>
      <c r="AUP253" s="1"/>
      <c r="AUQ253" s="1"/>
      <c r="AUR253" s="1"/>
      <c r="AUS253" s="1"/>
      <c r="AUT253" s="1"/>
      <c r="AUU253" s="1"/>
      <c r="AUV253" s="1"/>
      <c r="AUW253" s="1"/>
      <c r="AUX253" s="1"/>
      <c r="AUY253" s="1"/>
      <c r="AUZ253" s="1"/>
      <c r="AVA253" s="1"/>
      <c r="AVB253" s="1"/>
      <c r="AVC253" s="1"/>
      <c r="AVD253" s="1"/>
      <c r="AVE253" s="1"/>
      <c r="AVF253" s="1"/>
      <c r="AVG253" s="1"/>
      <c r="AVH253" s="1"/>
      <c r="AVI253" s="1"/>
      <c r="AVJ253" s="1"/>
      <c r="AVK253" s="1"/>
      <c r="AVL253" s="1"/>
      <c r="AVM253" s="1"/>
      <c r="AVN253" s="1"/>
      <c r="AVO253" s="1"/>
      <c r="AVP253" s="1"/>
      <c r="AVQ253" s="1"/>
      <c r="AVR253" s="1"/>
      <c r="AVS253" s="1"/>
      <c r="AVT253" s="1"/>
      <c r="AVU253" s="1"/>
      <c r="AVV253" s="1"/>
      <c r="AVW253" s="1"/>
      <c r="AVX253" s="1"/>
      <c r="AVY253" s="1"/>
      <c r="AVZ253" s="1"/>
      <c r="AWA253" s="1"/>
      <c r="AWB253" s="1"/>
      <c r="AWC253" s="1"/>
      <c r="AWD253" s="1"/>
      <c r="AWE253" s="1"/>
      <c r="AWF253" s="1"/>
      <c r="AWG253" s="1"/>
      <c r="AWH253" s="1"/>
      <c r="AWI253" s="1"/>
      <c r="AWJ253" s="1"/>
      <c r="AWK253" s="1"/>
      <c r="AWL253" s="1"/>
      <c r="AWM253" s="1"/>
      <c r="AWN253" s="1"/>
      <c r="AWO253" s="1"/>
      <c r="AWP253" s="1"/>
      <c r="AWQ253" s="1"/>
      <c r="AWR253" s="1"/>
      <c r="AWS253" s="1"/>
      <c r="AWT253" s="1"/>
      <c r="AWU253" s="1"/>
      <c r="AWV253" s="1"/>
      <c r="AWW253" s="1"/>
      <c r="AWX253" s="1"/>
      <c r="AWY253" s="1"/>
      <c r="AWZ253" s="1"/>
      <c r="AXA253" s="1"/>
      <c r="AXB253" s="1"/>
      <c r="AXC253" s="1"/>
      <c r="AXD253" s="1"/>
      <c r="AXE253" s="1"/>
      <c r="AXF253" s="1"/>
      <c r="AXG253" s="1"/>
      <c r="AXH253" s="1"/>
      <c r="AXI253" s="1"/>
      <c r="AXJ253" s="1"/>
      <c r="AXK253" s="1"/>
      <c r="AXL253" s="1"/>
      <c r="AXM253" s="1"/>
      <c r="AXN253" s="1"/>
      <c r="AXO253" s="1"/>
      <c r="AXP253" s="1"/>
      <c r="AXQ253" s="1"/>
      <c r="AXR253" s="1"/>
      <c r="AXS253" s="1"/>
      <c r="AXT253" s="1"/>
      <c r="AXU253" s="1"/>
      <c r="AXV253" s="1"/>
      <c r="AXW253" s="1"/>
      <c r="AXX253" s="1"/>
      <c r="AXY253" s="1"/>
      <c r="AXZ253" s="1"/>
      <c r="AYA253" s="1"/>
      <c r="AYB253" s="1"/>
      <c r="AYC253" s="1"/>
      <c r="AYD253" s="1"/>
    </row>
    <row r="254" spans="1:1330">
      <c r="A254" s="1" t="s">
        <v>6130</v>
      </c>
      <c r="B254" s="1" t="s">
        <v>2852</v>
      </c>
      <c r="C254" s="1" t="s">
        <v>4783</v>
      </c>
      <c r="D254" s="1" t="s">
        <v>5216</v>
      </c>
      <c r="E254" s="7" t="s">
        <v>6130</v>
      </c>
      <c r="G254" s="2" t="s">
        <v>32332</v>
      </c>
      <c r="H254" s="11" t="s">
        <v>21274</v>
      </c>
      <c r="I254" s="11" t="s">
        <v>21410</v>
      </c>
      <c r="J254" s="11" t="s">
        <v>21450</v>
      </c>
      <c r="K254" s="11" t="s">
        <v>21340</v>
      </c>
      <c r="L254" s="11" t="s">
        <v>21478</v>
      </c>
      <c r="M254" s="11" t="s">
        <v>21481</v>
      </c>
      <c r="N254" s="11" t="s">
        <v>21442</v>
      </c>
      <c r="O254" s="11" t="s">
        <v>21274</v>
      </c>
      <c r="P254" s="11" t="s">
        <v>21436</v>
      </c>
      <c r="Q254" s="11" t="s">
        <v>21506</v>
      </c>
      <c r="R254" s="12" t="s">
        <v>21473</v>
      </c>
      <c r="S254" s="11" t="s">
        <v>21429</v>
      </c>
      <c r="T254" s="11" t="s">
        <v>21485</v>
      </c>
      <c r="U254" s="11" t="s">
        <v>21504</v>
      </c>
      <c r="V254" s="11" t="s">
        <v>21316</v>
      </c>
      <c r="W254" s="11" t="s">
        <v>21374</v>
      </c>
      <c r="X254" s="11" t="s">
        <v>21323</v>
      </c>
      <c r="Y254" s="11" t="s">
        <v>21271</v>
      </c>
      <c r="Z254" s="11" t="s">
        <v>21498</v>
      </c>
      <c r="AA254" s="11" t="s">
        <v>21343</v>
      </c>
      <c r="AB254" s="11" t="s">
        <v>21434</v>
      </c>
      <c r="AC254" s="11" t="s">
        <v>21498</v>
      </c>
      <c r="AD254" s="11" t="s">
        <v>21364</v>
      </c>
      <c r="AE254" s="11" t="s">
        <v>21382</v>
      </c>
      <c r="AF254" s="11" t="s">
        <v>21490</v>
      </c>
      <c r="AG254" s="11" t="s">
        <v>21324</v>
      </c>
      <c r="AH254" s="11" t="s">
        <v>21353</v>
      </c>
      <c r="AI254" s="11" t="s">
        <v>21352</v>
      </c>
      <c r="AJ254" s="11" t="s">
        <v>21506</v>
      </c>
      <c r="AK254" s="11" t="s">
        <v>21389</v>
      </c>
      <c r="AL254" s="11" t="s">
        <v>21312</v>
      </c>
      <c r="AM254" s="11" t="s">
        <v>21474</v>
      </c>
      <c r="AN254" s="11" t="s">
        <v>21499</v>
      </c>
      <c r="AO254" s="11" t="s">
        <v>21507</v>
      </c>
      <c r="AP254" s="11" t="s">
        <v>21343</v>
      </c>
      <c r="AQ254" s="11" t="s">
        <v>21262</v>
      </c>
      <c r="AR254" s="11" t="s">
        <v>21452</v>
      </c>
      <c r="AS254" s="11" t="s">
        <v>21264</v>
      </c>
      <c r="AT254" s="11" t="s">
        <v>21423</v>
      </c>
      <c r="AU254" s="11" t="s">
        <v>21497</v>
      </c>
      <c r="AV254" s="11" t="s">
        <v>21359</v>
      </c>
      <c r="AW254" s="11" t="s">
        <v>21332</v>
      </c>
      <c r="AX254" s="11" t="s">
        <v>21386</v>
      </c>
      <c r="AY254" s="11" t="s">
        <v>21500</v>
      </c>
      <c r="AZ254" s="11" t="s">
        <v>21507</v>
      </c>
      <c r="BA254" s="11" t="s">
        <v>21344</v>
      </c>
      <c r="BB254" s="11" t="s">
        <v>21310</v>
      </c>
      <c r="BC254" s="11" t="s">
        <v>21492</v>
      </c>
      <c r="BD254" s="11" t="s">
        <v>21353</v>
      </c>
      <c r="BE254" s="11" t="s">
        <v>21323</v>
      </c>
      <c r="BF254" s="14">
        <f t="shared" si="3"/>
        <v>0</v>
      </c>
      <c r="BG254" s="11" t="s">
        <v>12251</v>
      </c>
      <c r="BH254" s="11" t="s">
        <v>17121</v>
      </c>
      <c r="BI254" s="11" t="s">
        <v>24997</v>
      </c>
      <c r="BJ254" s="11"/>
      <c r="BK254" s="11"/>
      <c r="BL254" s="11"/>
      <c r="BM254" s="11"/>
      <c r="BN254" s="11"/>
      <c r="BO254" s="8"/>
      <c r="BP254" s="9"/>
      <c r="BQ254" s="8"/>
      <c r="BR254" s="9"/>
      <c r="BS254" s="8"/>
      <c r="BT254" s="9"/>
      <c r="BU254" s="8"/>
      <c r="BV254" s="9"/>
      <c r="BW254" s="8"/>
      <c r="BX254" s="9"/>
      <c r="BY254" s="8"/>
      <c r="BZ254" s="9"/>
      <c r="CA254" s="8"/>
      <c r="CB254" s="9"/>
      <c r="CC254" s="8"/>
      <c r="CD254" s="9"/>
      <c r="CE254" s="8"/>
      <c r="CF254" s="9"/>
      <c r="CG254" s="8"/>
      <c r="CH254" s="9"/>
      <c r="CI254" s="8"/>
      <c r="CJ254" s="9"/>
      <c r="CK254" s="8"/>
      <c r="CL254" s="9"/>
      <c r="CM254" s="8"/>
      <c r="CN254" s="9"/>
      <c r="CO254" s="8"/>
      <c r="CP254" s="9"/>
      <c r="CQ254" s="8"/>
      <c r="CR254" s="9"/>
      <c r="CS254" s="8"/>
      <c r="CT254" s="9"/>
      <c r="CU254" s="8"/>
      <c r="CV254" s="9"/>
      <c r="CW254" s="8"/>
      <c r="CX254" s="9"/>
      <c r="CY254" s="8"/>
      <c r="CZ254" s="9"/>
      <c r="DA254" s="8"/>
      <c r="DB254" s="9"/>
      <c r="DC254" s="8"/>
      <c r="DD254" s="9"/>
      <c r="DE254" s="8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"/>
      <c r="AQH254" s="1"/>
      <c r="AQI254" s="1"/>
      <c r="AQJ254" s="1"/>
      <c r="AQK254" s="1"/>
      <c r="AQL254" s="1"/>
      <c r="AQM254" s="1"/>
      <c r="AQN254" s="1"/>
      <c r="AQO254" s="1"/>
      <c r="AQP254" s="1"/>
      <c r="AQQ254" s="1"/>
      <c r="AQR254" s="1"/>
      <c r="AQS254" s="1"/>
      <c r="AQT254" s="1"/>
      <c r="AQU254" s="1"/>
      <c r="AQV254" s="1"/>
      <c r="AQW254" s="1"/>
      <c r="AQX254" s="1"/>
      <c r="AQY254" s="1"/>
      <c r="AQZ254" s="1"/>
      <c r="ARA254" s="1"/>
      <c r="ARB254" s="1"/>
      <c r="ARC254" s="1"/>
      <c r="ARD254" s="1"/>
      <c r="ARE254" s="1"/>
      <c r="ARF254" s="1"/>
      <c r="ARG254" s="1"/>
      <c r="ARH254" s="1"/>
      <c r="ARI254" s="1"/>
      <c r="ARJ254" s="1"/>
      <c r="ARK254" s="1"/>
      <c r="ARL254" s="1"/>
      <c r="ARM254" s="1"/>
      <c r="ARN254" s="1"/>
      <c r="ARO254" s="1"/>
      <c r="ARP254" s="1"/>
      <c r="ARQ254" s="1"/>
      <c r="ARR254" s="1"/>
      <c r="ARS254" s="1"/>
      <c r="ART254" s="1"/>
      <c r="ARU254" s="1"/>
      <c r="ARV254" s="1"/>
      <c r="ARW254" s="1"/>
      <c r="ARX254" s="1"/>
      <c r="ARY254" s="1"/>
      <c r="ARZ254" s="1"/>
      <c r="ASA254" s="1"/>
      <c r="ASB254" s="1"/>
      <c r="ASC254" s="1"/>
      <c r="ASD254" s="1"/>
      <c r="ASE254" s="1"/>
      <c r="ASF254" s="1"/>
      <c r="ASG254" s="1"/>
      <c r="ASH254" s="1"/>
      <c r="ASI254" s="1"/>
      <c r="ASJ254" s="1"/>
      <c r="ASK254" s="1"/>
      <c r="ASL254" s="1"/>
      <c r="ASM254" s="1"/>
      <c r="ASN254" s="1"/>
      <c r="ASO254" s="1"/>
      <c r="ASP254" s="1"/>
      <c r="ASQ254" s="1"/>
      <c r="ASR254" s="1"/>
      <c r="ASS254" s="1"/>
      <c r="AST254" s="1"/>
      <c r="ASU254" s="1"/>
      <c r="ASV254" s="1"/>
      <c r="ASW254" s="1"/>
      <c r="ASX254" s="1"/>
      <c r="ASY254" s="1"/>
      <c r="ASZ254" s="1"/>
      <c r="ATA254" s="1"/>
      <c r="ATB254" s="1"/>
      <c r="ATC254" s="1"/>
      <c r="ATD254" s="1"/>
      <c r="ATE254" s="1"/>
      <c r="ATF254" s="1"/>
      <c r="ATG254" s="1"/>
      <c r="ATH254" s="1"/>
      <c r="ATI254" s="1"/>
      <c r="ATJ254" s="1"/>
      <c r="ATK254" s="1"/>
      <c r="ATL254" s="1"/>
      <c r="ATM254" s="1"/>
      <c r="ATN254" s="1"/>
      <c r="ATO254" s="1"/>
      <c r="ATP254" s="1"/>
      <c r="ATQ254" s="1"/>
      <c r="ATR254" s="1"/>
      <c r="ATS254" s="1"/>
      <c r="ATT254" s="1"/>
      <c r="ATU254" s="1"/>
      <c r="ATV254" s="1"/>
      <c r="ATW254" s="1"/>
      <c r="ATX254" s="1"/>
      <c r="ATY254" s="1"/>
      <c r="ATZ254" s="1"/>
      <c r="AUA254" s="1"/>
      <c r="AUB254" s="1"/>
      <c r="AUC254" s="1"/>
      <c r="AUD254" s="1"/>
      <c r="AUE254" s="1"/>
      <c r="AUF254" s="1"/>
      <c r="AUG254" s="1"/>
      <c r="AUH254" s="1"/>
      <c r="AUI254" s="1"/>
      <c r="AUJ254" s="1"/>
      <c r="AUK254" s="1"/>
      <c r="AUL254" s="1"/>
      <c r="AUM254" s="1"/>
      <c r="AUN254" s="1"/>
      <c r="AUO254" s="1"/>
      <c r="AUP254" s="1"/>
      <c r="AUQ254" s="1"/>
      <c r="AUR254" s="1"/>
      <c r="AUS254" s="1"/>
      <c r="AUT254" s="1"/>
      <c r="AUU254" s="1"/>
      <c r="AUV254" s="1"/>
      <c r="AUW254" s="1"/>
      <c r="AUX254" s="1"/>
      <c r="AUY254" s="1"/>
      <c r="AUZ254" s="1"/>
      <c r="AVA254" s="1"/>
      <c r="AVB254" s="1"/>
      <c r="AVC254" s="1"/>
      <c r="AVD254" s="1"/>
      <c r="AVE254" s="1"/>
      <c r="AVF254" s="1"/>
      <c r="AVG254" s="1"/>
      <c r="AVH254" s="1"/>
      <c r="AVI254" s="1"/>
      <c r="AVJ254" s="1"/>
      <c r="AVK254" s="1"/>
      <c r="AVL254" s="1"/>
      <c r="AVM254" s="1"/>
      <c r="AVN254" s="1"/>
      <c r="AVO254" s="1"/>
      <c r="AVP254" s="1"/>
      <c r="AVQ254" s="1"/>
      <c r="AVR254" s="1"/>
      <c r="AVS254" s="1"/>
      <c r="AVT254" s="1"/>
      <c r="AVU254" s="1"/>
      <c r="AVV254" s="1"/>
      <c r="AVW254" s="1"/>
      <c r="AVX254" s="1"/>
      <c r="AVY254" s="1"/>
      <c r="AVZ254" s="1"/>
      <c r="AWA254" s="1"/>
      <c r="AWB254" s="1"/>
      <c r="AWC254" s="1"/>
      <c r="AWD254" s="1"/>
      <c r="AWE254" s="1"/>
      <c r="AWF254" s="1"/>
      <c r="AWG254" s="1"/>
      <c r="AWH254" s="1"/>
      <c r="AWI254" s="1"/>
      <c r="AWJ254" s="1"/>
      <c r="AWK254" s="1"/>
      <c r="AWL254" s="1"/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</row>
    <row r="255" spans="1:1330">
      <c r="A255" s="1" t="s">
        <v>6131</v>
      </c>
      <c r="B255" s="1" t="s">
        <v>2853</v>
      </c>
      <c r="C255" s="1" t="s">
        <v>4937</v>
      </c>
      <c r="D255" s="1" t="s">
        <v>2090</v>
      </c>
      <c r="E255" s="7" t="s">
        <v>6131</v>
      </c>
      <c r="G255" s="2" t="s">
        <v>32333</v>
      </c>
      <c r="H255" s="11" t="s">
        <v>21368</v>
      </c>
      <c r="I255" s="11" t="s">
        <v>21448</v>
      </c>
      <c r="J255" s="11" t="s">
        <v>21462</v>
      </c>
      <c r="K255" s="11" t="s">
        <v>21342</v>
      </c>
      <c r="L255" s="11" t="s">
        <v>21469</v>
      </c>
      <c r="M255" s="11" t="s">
        <v>21484</v>
      </c>
      <c r="N255" s="11" t="s">
        <v>21479</v>
      </c>
      <c r="O255" s="11" t="s">
        <v>21413</v>
      </c>
      <c r="P255" s="11" t="s">
        <v>21436</v>
      </c>
      <c r="Q255" s="11" t="s">
        <v>21506</v>
      </c>
      <c r="R255" s="12" t="s">
        <v>21473</v>
      </c>
      <c r="S255" s="11" t="s">
        <v>21456</v>
      </c>
      <c r="T255" s="11" t="s">
        <v>21508</v>
      </c>
      <c r="U255" s="11" t="s">
        <v>21489</v>
      </c>
      <c r="V255" s="11" t="s">
        <v>21461</v>
      </c>
      <c r="W255" s="11" t="s">
        <v>21288</v>
      </c>
      <c r="X255" s="11" t="s">
        <v>21322</v>
      </c>
      <c r="Y255" s="11" t="s">
        <v>21396</v>
      </c>
      <c r="Z255" s="11" t="s">
        <v>21498</v>
      </c>
      <c r="AA255" s="11" t="s">
        <v>21472</v>
      </c>
      <c r="AB255" s="11" t="s">
        <v>21262</v>
      </c>
      <c r="AC255" s="11" t="s">
        <v>21498</v>
      </c>
      <c r="AD255" s="11" t="s">
        <v>21363</v>
      </c>
      <c r="AE255" s="11" t="s">
        <v>21379</v>
      </c>
      <c r="AF255" s="11" t="s">
        <v>21278</v>
      </c>
      <c r="AG255" s="11" t="s">
        <v>21392</v>
      </c>
      <c r="AH255" s="11" t="s">
        <v>21351</v>
      </c>
      <c r="AI255" s="11" t="s">
        <v>21350</v>
      </c>
      <c r="AJ255" s="11" t="s">
        <v>21506</v>
      </c>
      <c r="AK255" s="11" t="s">
        <v>21389</v>
      </c>
      <c r="AL255" s="11" t="s">
        <v>21314</v>
      </c>
      <c r="AM255" s="11" t="s">
        <v>21381</v>
      </c>
      <c r="AN255" s="11" t="s">
        <v>21499</v>
      </c>
      <c r="AO255" s="11" t="s">
        <v>21507</v>
      </c>
      <c r="AP255" s="11" t="s">
        <v>21345</v>
      </c>
      <c r="AQ255" s="11" t="s">
        <v>21390</v>
      </c>
      <c r="AR255" s="11" t="s">
        <v>21427</v>
      </c>
      <c r="AS255" s="11" t="s">
        <v>21333</v>
      </c>
      <c r="AT255" s="11" t="s">
        <v>21454</v>
      </c>
      <c r="AU255" s="11" t="s">
        <v>21497</v>
      </c>
      <c r="AV255" s="11" t="s">
        <v>21278</v>
      </c>
      <c r="AW255" s="11" t="s">
        <v>21265</v>
      </c>
      <c r="AX255" s="11" t="s">
        <v>21386</v>
      </c>
      <c r="AY255" s="11" t="s">
        <v>21500</v>
      </c>
      <c r="AZ255" s="11" t="s">
        <v>21507</v>
      </c>
      <c r="BA255" s="11" t="s">
        <v>21342</v>
      </c>
      <c r="BB255" s="11" t="s">
        <v>21401</v>
      </c>
      <c r="BC255" s="11" t="s">
        <v>21492</v>
      </c>
      <c r="BD255" s="11" t="s">
        <v>21350</v>
      </c>
      <c r="BE255" s="11" t="s">
        <v>21363</v>
      </c>
      <c r="BF255" s="14">
        <f t="shared" si="3"/>
        <v>0</v>
      </c>
      <c r="BG255" s="11" t="s">
        <v>24764</v>
      </c>
      <c r="BH255" s="11" t="s">
        <v>31953</v>
      </c>
      <c r="BI255" s="11" t="s">
        <v>18866</v>
      </c>
      <c r="BJ255" s="11"/>
      <c r="BK255" s="11"/>
      <c r="BL255" s="11"/>
      <c r="BM255" s="11"/>
      <c r="BN255" s="11"/>
      <c r="BO255" s="8"/>
      <c r="BP255" s="9"/>
      <c r="BQ255" s="8"/>
      <c r="BR255" s="9"/>
      <c r="BS255" s="8"/>
      <c r="BT255" s="9"/>
      <c r="BU255" s="8"/>
      <c r="BV255" s="9"/>
      <c r="BW255" s="8"/>
      <c r="BX255" s="9"/>
      <c r="BY255" s="8"/>
      <c r="BZ255" s="9"/>
      <c r="CA255" s="8"/>
      <c r="CB255" s="9"/>
      <c r="CC255" s="8"/>
      <c r="CD255" s="9"/>
      <c r="CE255" s="8"/>
      <c r="CF255" s="9"/>
      <c r="CG255" s="8"/>
      <c r="CH255" s="9"/>
      <c r="CI255" s="8"/>
      <c r="CJ255" s="9"/>
      <c r="CK255" s="8"/>
      <c r="CL255" s="9"/>
      <c r="CM255" s="8"/>
      <c r="CN255" s="9"/>
      <c r="CO255" s="8"/>
      <c r="CP255" s="9"/>
      <c r="CQ255" s="8"/>
      <c r="CR255" s="9"/>
      <c r="CS255" s="8"/>
      <c r="CT255" s="9"/>
      <c r="CU255" s="8"/>
      <c r="CV255" s="9"/>
      <c r="CW255" s="8"/>
      <c r="CX255" s="9"/>
      <c r="CY255" s="8"/>
      <c r="CZ255" s="9"/>
      <c r="DA255" s="8"/>
      <c r="DB255" s="9"/>
      <c r="DC255" s="8"/>
      <c r="DD255" s="9"/>
      <c r="DE255" s="8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1"/>
      <c r="AMQ255" s="1"/>
      <c r="AMR255" s="1"/>
      <c r="AMS255" s="1"/>
      <c r="AMT255" s="1"/>
      <c r="AMU255" s="1"/>
      <c r="AMV255" s="1"/>
      <c r="AMW255" s="1"/>
      <c r="AMX255" s="1"/>
      <c r="AMY255" s="1"/>
      <c r="AMZ255" s="1"/>
      <c r="ANA255" s="1"/>
      <c r="ANB255" s="1"/>
      <c r="ANC255" s="1"/>
      <c r="AND255" s="1"/>
      <c r="ANE255" s="1"/>
      <c r="ANF255" s="1"/>
      <c r="ANG255" s="1"/>
      <c r="ANH255" s="1"/>
      <c r="ANI255" s="1"/>
      <c r="ANJ255" s="1"/>
      <c r="ANK255" s="1"/>
      <c r="ANL255" s="1"/>
      <c r="ANM255" s="1"/>
      <c r="ANN255" s="1"/>
      <c r="ANO255" s="1"/>
      <c r="ANP255" s="1"/>
      <c r="ANQ255" s="1"/>
      <c r="ANR255" s="1"/>
      <c r="ANS255" s="1"/>
      <c r="ANT255" s="1"/>
      <c r="ANU255" s="1"/>
      <c r="ANV255" s="1"/>
      <c r="ANW255" s="1"/>
      <c r="ANX255" s="1"/>
      <c r="ANY255" s="1"/>
      <c r="ANZ255" s="1"/>
      <c r="AOA255" s="1"/>
      <c r="AOB255" s="1"/>
      <c r="AOC255" s="1"/>
      <c r="AOD255" s="1"/>
      <c r="AOE255" s="1"/>
      <c r="AOF255" s="1"/>
      <c r="AOG255" s="1"/>
      <c r="AOH255" s="1"/>
      <c r="AOI255" s="1"/>
      <c r="AOJ255" s="1"/>
      <c r="AOK255" s="1"/>
      <c r="AOL255" s="1"/>
      <c r="AOM255" s="1"/>
      <c r="AON255" s="1"/>
      <c r="AOO255" s="1"/>
      <c r="AOP255" s="1"/>
      <c r="AOQ255" s="1"/>
      <c r="AOR255" s="1"/>
      <c r="AOS255" s="1"/>
      <c r="AOT255" s="1"/>
      <c r="AOU255" s="1"/>
      <c r="AOV255" s="1"/>
      <c r="AOW255" s="1"/>
      <c r="AOX255" s="1"/>
      <c r="AOY255" s="1"/>
      <c r="AOZ255" s="1"/>
      <c r="APA255" s="1"/>
      <c r="APB255" s="1"/>
      <c r="APC255" s="1"/>
      <c r="APD255" s="1"/>
      <c r="APE255" s="1"/>
      <c r="APF255" s="1"/>
      <c r="APG255" s="1"/>
      <c r="APH255" s="1"/>
      <c r="API255" s="1"/>
      <c r="APJ255" s="1"/>
      <c r="APK255" s="1"/>
      <c r="APL255" s="1"/>
      <c r="APM255" s="1"/>
      <c r="APN255" s="1"/>
      <c r="APO255" s="1"/>
      <c r="APP255" s="1"/>
      <c r="APQ255" s="1"/>
      <c r="APR255" s="1"/>
      <c r="APS255" s="1"/>
      <c r="APT255" s="1"/>
      <c r="APU255" s="1"/>
      <c r="APV255" s="1"/>
      <c r="APW255" s="1"/>
      <c r="APX255" s="1"/>
      <c r="APY255" s="1"/>
      <c r="APZ255" s="1"/>
      <c r="AQA255" s="1"/>
      <c r="AQB255" s="1"/>
      <c r="AQC255" s="1"/>
      <c r="AQD255" s="1"/>
      <c r="AQE255" s="1"/>
      <c r="AQF255" s="1"/>
      <c r="AQG255" s="1"/>
      <c r="AQH255" s="1"/>
      <c r="AQI255" s="1"/>
      <c r="AQJ255" s="1"/>
      <c r="AQK255" s="1"/>
      <c r="AQL255" s="1"/>
      <c r="AQM255" s="1"/>
      <c r="AQN255" s="1"/>
      <c r="AQO255" s="1"/>
      <c r="AQP255" s="1"/>
      <c r="AQQ255" s="1"/>
      <c r="AQR255" s="1"/>
      <c r="AQS255" s="1"/>
      <c r="AQT255" s="1"/>
      <c r="AQU255" s="1"/>
      <c r="AQV255" s="1"/>
      <c r="AQW255" s="1"/>
      <c r="AQX255" s="1"/>
      <c r="AQY255" s="1"/>
      <c r="AQZ255" s="1"/>
      <c r="ARA255" s="1"/>
      <c r="ARB255" s="1"/>
      <c r="ARC255" s="1"/>
      <c r="ARD255" s="1"/>
      <c r="ARE255" s="1"/>
      <c r="ARF255" s="1"/>
      <c r="ARG255" s="1"/>
      <c r="ARH255" s="1"/>
      <c r="ARI255" s="1"/>
      <c r="ARJ255" s="1"/>
      <c r="ARK255" s="1"/>
      <c r="ARL255" s="1"/>
      <c r="ARM255" s="1"/>
      <c r="ARN255" s="1"/>
      <c r="ARO255" s="1"/>
      <c r="ARP255" s="1"/>
      <c r="ARQ255" s="1"/>
      <c r="ARR255" s="1"/>
      <c r="ARS255" s="1"/>
      <c r="ART255" s="1"/>
      <c r="ARU255" s="1"/>
      <c r="ARV255" s="1"/>
      <c r="ARW255" s="1"/>
      <c r="ARX255" s="1"/>
      <c r="ARY255" s="1"/>
      <c r="ARZ255" s="1"/>
      <c r="ASA255" s="1"/>
      <c r="ASB255" s="1"/>
      <c r="ASC255" s="1"/>
      <c r="ASD255" s="1"/>
      <c r="ASE255" s="1"/>
      <c r="ASF255" s="1"/>
      <c r="ASG255" s="1"/>
      <c r="ASH255" s="1"/>
      <c r="ASI255" s="1"/>
      <c r="ASJ255" s="1"/>
      <c r="ASK255" s="1"/>
      <c r="ASL255" s="1"/>
      <c r="ASM255" s="1"/>
      <c r="ASN255" s="1"/>
      <c r="ASO255" s="1"/>
      <c r="ASP255" s="1"/>
      <c r="ASQ255" s="1"/>
      <c r="ASR255" s="1"/>
      <c r="ASS255" s="1"/>
      <c r="AST255" s="1"/>
      <c r="ASU255" s="1"/>
      <c r="ASV255" s="1"/>
      <c r="ASW255" s="1"/>
      <c r="ASX255" s="1"/>
      <c r="ASY255" s="1"/>
      <c r="ASZ255" s="1"/>
      <c r="ATA255" s="1"/>
      <c r="ATB255" s="1"/>
      <c r="ATC255" s="1"/>
      <c r="ATD255" s="1"/>
      <c r="ATE255" s="1"/>
      <c r="ATF255" s="1"/>
      <c r="ATG255" s="1"/>
      <c r="ATH255" s="1"/>
      <c r="ATI255" s="1"/>
      <c r="ATJ255" s="1"/>
      <c r="ATK255" s="1"/>
      <c r="ATL255" s="1"/>
      <c r="ATM255" s="1"/>
      <c r="ATN255" s="1"/>
      <c r="ATO255" s="1"/>
      <c r="ATP255" s="1"/>
      <c r="ATQ255" s="1"/>
      <c r="ATR255" s="1"/>
      <c r="ATS255" s="1"/>
      <c r="ATT255" s="1"/>
      <c r="ATU255" s="1"/>
      <c r="ATV255" s="1"/>
      <c r="ATW255" s="1"/>
      <c r="ATX255" s="1"/>
      <c r="ATY255" s="1"/>
      <c r="ATZ255" s="1"/>
      <c r="AUA255" s="1"/>
      <c r="AUB255" s="1"/>
      <c r="AUC255" s="1"/>
      <c r="AUD255" s="1"/>
      <c r="AUE255" s="1"/>
      <c r="AUF255" s="1"/>
      <c r="AUG255" s="1"/>
      <c r="AUH255" s="1"/>
      <c r="AUI255" s="1"/>
      <c r="AUJ255" s="1"/>
      <c r="AUK255" s="1"/>
      <c r="AUL255" s="1"/>
      <c r="AUM255" s="1"/>
      <c r="AUN255" s="1"/>
      <c r="AUO255" s="1"/>
      <c r="AUP255" s="1"/>
      <c r="AUQ255" s="1"/>
      <c r="AUR255" s="1"/>
      <c r="AUS255" s="1"/>
      <c r="AUT255" s="1"/>
      <c r="AUU255" s="1"/>
      <c r="AUV255" s="1"/>
      <c r="AUW255" s="1"/>
      <c r="AUX255" s="1"/>
      <c r="AUY255" s="1"/>
      <c r="AUZ255" s="1"/>
      <c r="AVA255" s="1"/>
      <c r="AVB255" s="1"/>
      <c r="AVC255" s="1"/>
      <c r="AVD255" s="1"/>
      <c r="AVE255" s="1"/>
      <c r="AVF255" s="1"/>
      <c r="AVG255" s="1"/>
      <c r="AVH255" s="1"/>
      <c r="AVI255" s="1"/>
      <c r="AVJ255" s="1"/>
      <c r="AVK255" s="1"/>
      <c r="AVL255" s="1"/>
      <c r="AVM255" s="1"/>
      <c r="AVN255" s="1"/>
      <c r="AVO255" s="1"/>
      <c r="AVP255" s="1"/>
      <c r="AVQ255" s="1"/>
      <c r="AVR255" s="1"/>
      <c r="AVS255" s="1"/>
      <c r="AVT255" s="1"/>
      <c r="AVU255" s="1"/>
      <c r="AVV255" s="1"/>
      <c r="AVW255" s="1"/>
      <c r="AVX255" s="1"/>
      <c r="AVY255" s="1"/>
      <c r="AVZ255" s="1"/>
      <c r="AWA255" s="1"/>
      <c r="AWB255" s="1"/>
      <c r="AWC255" s="1"/>
      <c r="AWD255" s="1"/>
      <c r="AWE255" s="1"/>
      <c r="AWF255" s="1"/>
      <c r="AWG255" s="1"/>
      <c r="AWH255" s="1"/>
      <c r="AWI255" s="1"/>
      <c r="AWJ255" s="1"/>
      <c r="AWK255" s="1"/>
      <c r="AWL255" s="1"/>
      <c r="AWM255" s="1"/>
      <c r="AWN255" s="1"/>
      <c r="AWO255" s="1"/>
      <c r="AWP255" s="1"/>
      <c r="AWQ255" s="1"/>
      <c r="AWR255" s="1"/>
      <c r="AWS255" s="1"/>
      <c r="AWT255" s="1"/>
      <c r="AWU255" s="1"/>
      <c r="AWV255" s="1"/>
      <c r="AWW255" s="1"/>
      <c r="AWX255" s="1"/>
      <c r="AWY255" s="1"/>
      <c r="AWZ255" s="1"/>
      <c r="AXA255" s="1"/>
      <c r="AXB255" s="1"/>
      <c r="AXC255" s="1"/>
      <c r="AXD255" s="1"/>
      <c r="AXE255" s="1"/>
      <c r="AXF255" s="1"/>
      <c r="AXG255" s="1"/>
      <c r="AXH255" s="1"/>
      <c r="AXI255" s="1"/>
      <c r="AXJ255" s="1"/>
      <c r="AXK255" s="1"/>
      <c r="AXL255" s="1"/>
      <c r="AXM255" s="1"/>
      <c r="AXN255" s="1"/>
      <c r="AXO255" s="1"/>
      <c r="AXP255" s="1"/>
      <c r="AXQ255" s="1"/>
      <c r="AXR255" s="1"/>
      <c r="AXS255" s="1"/>
      <c r="AXT255" s="1"/>
      <c r="AXU255" s="1"/>
      <c r="AXV255" s="1"/>
      <c r="AXW255" s="1"/>
      <c r="AXX255" s="1"/>
      <c r="AXY255" s="1"/>
      <c r="AXZ255" s="1"/>
      <c r="AYA255" s="1"/>
      <c r="AYB255" s="1"/>
      <c r="AYC255" s="1"/>
      <c r="AYD255" s="1"/>
    </row>
    <row r="256" spans="1:1330">
      <c r="A256" s="1" t="s">
        <v>6132</v>
      </c>
      <c r="B256" s="1" t="s">
        <v>2854</v>
      </c>
      <c r="C256" s="1" t="s">
        <v>4185</v>
      </c>
      <c r="D256" s="1" t="s">
        <v>10846</v>
      </c>
      <c r="E256" s="7" t="s">
        <v>6132</v>
      </c>
      <c r="G256" s="2" t="s">
        <v>32334</v>
      </c>
      <c r="H256" s="11" t="s">
        <v>21413</v>
      </c>
      <c r="I256" s="11" t="s">
        <v>21315</v>
      </c>
      <c r="J256" s="11" t="s">
        <v>21267</v>
      </c>
      <c r="K256" s="11" t="s">
        <v>21478</v>
      </c>
      <c r="L256" s="11" t="s">
        <v>21468</v>
      </c>
      <c r="M256" s="11" t="s">
        <v>21483</v>
      </c>
      <c r="N256" s="11" t="s">
        <v>21479</v>
      </c>
      <c r="O256" s="11" t="s">
        <v>21370</v>
      </c>
      <c r="P256" s="11" t="s">
        <v>21414</v>
      </c>
      <c r="Q256" s="11" t="s">
        <v>21506</v>
      </c>
      <c r="R256" s="12" t="s">
        <v>21368</v>
      </c>
      <c r="S256" s="11" t="s">
        <v>21466</v>
      </c>
      <c r="T256" s="11" t="s">
        <v>21508</v>
      </c>
      <c r="U256" s="11" t="s">
        <v>21482</v>
      </c>
      <c r="V256" s="11" t="s">
        <v>21312</v>
      </c>
      <c r="W256" s="11" t="s">
        <v>21374</v>
      </c>
      <c r="X256" s="11" t="s">
        <v>21364</v>
      </c>
      <c r="Y256" s="11" t="s">
        <v>21293</v>
      </c>
      <c r="Z256" s="11" t="s">
        <v>21498</v>
      </c>
      <c r="AA256" s="11" t="s">
        <v>21343</v>
      </c>
      <c r="AB256" s="11" t="s">
        <v>21387</v>
      </c>
      <c r="AC256" s="11" t="s">
        <v>21498</v>
      </c>
      <c r="AD256" s="11" t="s">
        <v>21363</v>
      </c>
      <c r="AE256" s="11" t="s">
        <v>21382</v>
      </c>
      <c r="AF256" s="11" t="s">
        <v>21490</v>
      </c>
      <c r="AG256" s="11" t="s">
        <v>21326</v>
      </c>
      <c r="AH256" s="11" t="s">
        <v>21398</v>
      </c>
      <c r="AI256" s="11" t="s">
        <v>21256</v>
      </c>
      <c r="AJ256" s="11" t="s">
        <v>21506</v>
      </c>
      <c r="AK256" s="11" t="s">
        <v>21386</v>
      </c>
      <c r="AL256" s="11" t="s">
        <v>21408</v>
      </c>
      <c r="AM256" s="11" t="s">
        <v>21285</v>
      </c>
      <c r="AN256" s="11" t="s">
        <v>21499</v>
      </c>
      <c r="AO256" s="11" t="s">
        <v>21507</v>
      </c>
      <c r="AP256" s="11" t="s">
        <v>21341</v>
      </c>
      <c r="AQ256" s="11" t="s">
        <v>21421</v>
      </c>
      <c r="AR256" s="11" t="s">
        <v>21427</v>
      </c>
      <c r="AS256" s="11" t="s">
        <v>21264</v>
      </c>
      <c r="AT256" s="11" t="s">
        <v>21338</v>
      </c>
      <c r="AU256" s="11" t="s">
        <v>21497</v>
      </c>
      <c r="AV256" s="11" t="s">
        <v>21278</v>
      </c>
      <c r="AW256" s="11" t="s">
        <v>21264</v>
      </c>
      <c r="AX256" s="11" t="s">
        <v>21385</v>
      </c>
      <c r="AY256" s="11" t="s">
        <v>21500</v>
      </c>
      <c r="AZ256" s="11" t="s">
        <v>21507</v>
      </c>
      <c r="BA256" s="11" t="s">
        <v>21342</v>
      </c>
      <c r="BB256" s="11" t="s">
        <v>21265</v>
      </c>
      <c r="BC256" s="11" t="s">
        <v>21492</v>
      </c>
      <c r="BD256" s="11" t="s">
        <v>21351</v>
      </c>
      <c r="BE256" s="11" t="s">
        <v>21322</v>
      </c>
      <c r="BF256" s="14">
        <f t="shared" si="3"/>
        <v>0</v>
      </c>
      <c r="BG256" s="11" t="s">
        <v>24788</v>
      </c>
      <c r="BH256" s="11" t="s">
        <v>15346</v>
      </c>
      <c r="BI256" s="11" t="s">
        <v>12065</v>
      </c>
      <c r="BJ256" s="11"/>
      <c r="BK256" s="11"/>
      <c r="BL256" s="11"/>
      <c r="BM256" s="11"/>
      <c r="BN256" s="11"/>
      <c r="BO256" s="8"/>
      <c r="BP256" s="9"/>
      <c r="BQ256" s="8"/>
      <c r="BR256" s="9"/>
      <c r="BS256" s="8"/>
      <c r="BT256" s="9"/>
      <c r="BU256" s="8"/>
      <c r="BV256" s="9"/>
      <c r="BW256" s="8"/>
      <c r="BX256" s="9"/>
      <c r="BY256" s="8"/>
      <c r="BZ256" s="9"/>
      <c r="CA256" s="8"/>
      <c r="CB256" s="9"/>
      <c r="CC256" s="8"/>
      <c r="CD256" s="9"/>
      <c r="CE256" s="8"/>
      <c r="CF256" s="9"/>
      <c r="CG256" s="8"/>
      <c r="CH256" s="9"/>
      <c r="CI256" s="8"/>
      <c r="CJ256" s="9"/>
      <c r="CK256" s="8"/>
      <c r="CL256" s="9"/>
      <c r="CM256" s="8"/>
      <c r="CN256" s="9"/>
      <c r="CO256" s="8"/>
      <c r="CP256" s="9"/>
      <c r="CQ256" s="8"/>
      <c r="CR256" s="9"/>
      <c r="CS256" s="8"/>
      <c r="CT256" s="9"/>
      <c r="CU256" s="8"/>
      <c r="CV256" s="9"/>
      <c r="CW256" s="8"/>
      <c r="CX256" s="9"/>
      <c r="CY256" s="8"/>
      <c r="CZ256" s="9"/>
      <c r="DA256" s="8"/>
      <c r="DB256" s="9"/>
      <c r="DC256" s="8"/>
      <c r="DD256" s="9"/>
      <c r="DE256" s="8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  <c r="IN256" s="9"/>
      <c r="IO256" s="9"/>
      <c r="IP256" s="9"/>
      <c r="IQ256" s="9"/>
      <c r="IR256" s="9"/>
      <c r="IS256" s="9"/>
      <c r="IT256" s="9"/>
      <c r="IU256" s="9"/>
      <c r="IV256" s="9"/>
      <c r="IW256" s="9"/>
      <c r="IX256" s="9"/>
      <c r="IY256" s="9"/>
      <c r="IZ256" s="9"/>
      <c r="JA256" s="9"/>
      <c r="JB256" s="9"/>
      <c r="JC256" s="9"/>
      <c r="JD256" s="9"/>
      <c r="JE256" s="9"/>
      <c r="JF256" s="9"/>
      <c r="JG256" s="9"/>
      <c r="JH256" s="9"/>
      <c r="JI256" s="9"/>
      <c r="JJ256" s="9"/>
      <c r="JK256" s="9"/>
      <c r="JL256" s="9"/>
      <c r="JM256" s="9"/>
      <c r="JN256" s="9"/>
      <c r="JO256" s="9"/>
      <c r="JP256" s="9"/>
      <c r="JQ256" s="9"/>
      <c r="JR256" s="9"/>
      <c r="JS256" s="9"/>
      <c r="JT256" s="9"/>
      <c r="JU256" s="9"/>
      <c r="JV256" s="9"/>
      <c r="JW256" s="9"/>
      <c r="JX256" s="9"/>
      <c r="JY256" s="9"/>
      <c r="JZ256" s="9"/>
      <c r="KA256" s="9"/>
      <c r="KB256" s="9"/>
      <c r="KC256" s="9"/>
      <c r="KD256" s="9"/>
      <c r="KE256" s="9"/>
      <c r="KF256" s="9"/>
      <c r="KG256" s="9"/>
      <c r="KH256" s="9"/>
      <c r="KI256" s="9"/>
      <c r="KJ256" s="9"/>
      <c r="KK256" s="9"/>
      <c r="KL256" s="9"/>
      <c r="KM256" s="9"/>
      <c r="KN256" s="9"/>
      <c r="KO256" s="9"/>
      <c r="KP256" s="9"/>
      <c r="KQ256" s="9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  <c r="AMP256" s="1"/>
      <c r="AMQ256" s="1"/>
      <c r="AMR256" s="1"/>
      <c r="AMS256" s="1"/>
      <c r="AMT256" s="1"/>
      <c r="AMU256" s="1"/>
      <c r="AMV256" s="1"/>
      <c r="AMW256" s="1"/>
      <c r="AMX256" s="1"/>
      <c r="AMY256" s="1"/>
      <c r="AMZ256" s="1"/>
      <c r="ANA256" s="1"/>
      <c r="ANB256" s="1"/>
      <c r="ANC256" s="1"/>
      <c r="AND256" s="1"/>
      <c r="ANE256" s="1"/>
      <c r="ANF256" s="1"/>
      <c r="ANG256" s="1"/>
      <c r="ANH256" s="1"/>
      <c r="ANI256" s="1"/>
      <c r="ANJ256" s="1"/>
      <c r="ANK256" s="1"/>
      <c r="ANL256" s="1"/>
      <c r="ANM256" s="1"/>
      <c r="ANN256" s="1"/>
      <c r="ANO256" s="1"/>
      <c r="ANP256" s="1"/>
      <c r="ANQ256" s="1"/>
      <c r="ANR256" s="1"/>
      <c r="ANS256" s="1"/>
      <c r="ANT256" s="1"/>
      <c r="ANU256" s="1"/>
      <c r="ANV256" s="1"/>
      <c r="ANW256" s="1"/>
      <c r="ANX256" s="1"/>
      <c r="ANY256" s="1"/>
      <c r="ANZ256" s="1"/>
      <c r="AOA256" s="1"/>
      <c r="AOB256" s="1"/>
      <c r="AOC256" s="1"/>
      <c r="AOD256" s="1"/>
      <c r="AOE256" s="1"/>
      <c r="AOF256" s="1"/>
      <c r="AOG256" s="1"/>
      <c r="AOH256" s="1"/>
      <c r="AOI256" s="1"/>
      <c r="AOJ256" s="1"/>
      <c r="AOK256" s="1"/>
      <c r="AOL256" s="1"/>
      <c r="AOM256" s="1"/>
      <c r="AON256" s="1"/>
      <c r="AOO256" s="1"/>
      <c r="AOP256" s="1"/>
      <c r="AOQ256" s="1"/>
      <c r="AOR256" s="1"/>
      <c r="AOS256" s="1"/>
      <c r="AOT256" s="1"/>
      <c r="AOU256" s="1"/>
      <c r="AOV256" s="1"/>
      <c r="AOW256" s="1"/>
      <c r="AOX256" s="1"/>
      <c r="AOY256" s="1"/>
      <c r="AOZ256" s="1"/>
      <c r="APA256" s="1"/>
      <c r="APB256" s="1"/>
      <c r="APC256" s="1"/>
      <c r="APD256" s="1"/>
      <c r="APE256" s="1"/>
      <c r="APF256" s="1"/>
      <c r="APG256" s="1"/>
      <c r="APH256" s="1"/>
      <c r="API256" s="1"/>
      <c r="APJ256" s="1"/>
      <c r="APK256" s="1"/>
      <c r="APL256" s="1"/>
      <c r="APM256" s="1"/>
      <c r="APN256" s="1"/>
      <c r="APO256" s="1"/>
      <c r="APP256" s="1"/>
      <c r="APQ256" s="1"/>
      <c r="APR256" s="1"/>
      <c r="APS256" s="1"/>
      <c r="APT256" s="1"/>
      <c r="APU256" s="1"/>
      <c r="APV256" s="1"/>
      <c r="APW256" s="1"/>
      <c r="APX256" s="1"/>
      <c r="APY256" s="1"/>
      <c r="APZ256" s="1"/>
      <c r="AQA256" s="1"/>
      <c r="AQB256" s="1"/>
      <c r="AQC256" s="1"/>
      <c r="AQD256" s="1"/>
      <c r="AQE256" s="1"/>
      <c r="AQF256" s="1"/>
      <c r="AQG256" s="1"/>
      <c r="AQH256" s="1"/>
      <c r="AQI256" s="1"/>
      <c r="AQJ256" s="1"/>
      <c r="AQK256" s="1"/>
      <c r="AQL256" s="1"/>
      <c r="AQM256" s="1"/>
      <c r="AQN256" s="1"/>
      <c r="AQO256" s="1"/>
      <c r="AQP256" s="1"/>
      <c r="AQQ256" s="1"/>
      <c r="AQR256" s="1"/>
      <c r="AQS256" s="1"/>
      <c r="AQT256" s="1"/>
      <c r="AQU256" s="1"/>
      <c r="AQV256" s="1"/>
      <c r="AQW256" s="1"/>
      <c r="AQX256" s="1"/>
      <c r="AQY256" s="1"/>
      <c r="AQZ256" s="1"/>
      <c r="ARA256" s="1"/>
      <c r="ARB256" s="1"/>
      <c r="ARC256" s="1"/>
      <c r="ARD256" s="1"/>
      <c r="ARE256" s="1"/>
      <c r="ARF256" s="1"/>
      <c r="ARG256" s="1"/>
      <c r="ARH256" s="1"/>
      <c r="ARI256" s="1"/>
      <c r="ARJ256" s="1"/>
      <c r="ARK256" s="1"/>
      <c r="ARL256" s="1"/>
      <c r="ARM256" s="1"/>
      <c r="ARN256" s="1"/>
      <c r="ARO256" s="1"/>
      <c r="ARP256" s="1"/>
      <c r="ARQ256" s="1"/>
      <c r="ARR256" s="1"/>
      <c r="ARS256" s="1"/>
      <c r="ART256" s="1"/>
      <c r="ARU256" s="1"/>
      <c r="ARV256" s="1"/>
      <c r="ARW256" s="1"/>
      <c r="ARX256" s="1"/>
      <c r="ARY256" s="1"/>
      <c r="ARZ256" s="1"/>
      <c r="ASA256" s="1"/>
      <c r="ASB256" s="1"/>
      <c r="ASC256" s="1"/>
      <c r="ASD256" s="1"/>
      <c r="ASE256" s="1"/>
      <c r="ASF256" s="1"/>
      <c r="ASG256" s="1"/>
      <c r="ASH256" s="1"/>
      <c r="ASI256" s="1"/>
      <c r="ASJ256" s="1"/>
      <c r="ASK256" s="1"/>
      <c r="ASL256" s="1"/>
      <c r="ASM256" s="1"/>
      <c r="ASN256" s="1"/>
      <c r="ASO256" s="1"/>
      <c r="ASP256" s="1"/>
      <c r="ASQ256" s="1"/>
      <c r="ASR256" s="1"/>
      <c r="ASS256" s="1"/>
      <c r="AST256" s="1"/>
      <c r="ASU256" s="1"/>
      <c r="ASV256" s="1"/>
      <c r="ASW256" s="1"/>
      <c r="ASX256" s="1"/>
      <c r="ASY256" s="1"/>
      <c r="ASZ256" s="1"/>
      <c r="ATA256" s="1"/>
      <c r="ATB256" s="1"/>
      <c r="ATC256" s="1"/>
      <c r="ATD256" s="1"/>
      <c r="ATE256" s="1"/>
      <c r="ATF256" s="1"/>
      <c r="ATG256" s="1"/>
      <c r="ATH256" s="1"/>
      <c r="ATI256" s="1"/>
      <c r="ATJ256" s="1"/>
      <c r="ATK256" s="1"/>
      <c r="ATL256" s="1"/>
      <c r="ATM256" s="1"/>
      <c r="ATN256" s="1"/>
      <c r="ATO256" s="1"/>
      <c r="ATP256" s="1"/>
      <c r="ATQ256" s="1"/>
      <c r="ATR256" s="1"/>
      <c r="ATS256" s="1"/>
      <c r="ATT256" s="1"/>
      <c r="ATU256" s="1"/>
      <c r="ATV256" s="1"/>
      <c r="ATW256" s="1"/>
      <c r="ATX256" s="1"/>
      <c r="ATY256" s="1"/>
      <c r="ATZ256" s="1"/>
      <c r="AUA256" s="1"/>
      <c r="AUB256" s="1"/>
      <c r="AUC256" s="1"/>
      <c r="AUD256" s="1"/>
      <c r="AUE256" s="1"/>
      <c r="AUF256" s="1"/>
      <c r="AUG256" s="1"/>
      <c r="AUH256" s="1"/>
      <c r="AUI256" s="1"/>
      <c r="AUJ256" s="1"/>
      <c r="AUK256" s="1"/>
      <c r="AUL256" s="1"/>
      <c r="AUM256" s="1"/>
      <c r="AUN256" s="1"/>
      <c r="AUO256" s="1"/>
      <c r="AUP256" s="1"/>
      <c r="AUQ256" s="1"/>
      <c r="AUR256" s="1"/>
      <c r="AUS256" s="1"/>
      <c r="AUT256" s="1"/>
      <c r="AUU256" s="1"/>
      <c r="AUV256" s="1"/>
      <c r="AUW256" s="1"/>
      <c r="AUX256" s="1"/>
      <c r="AUY256" s="1"/>
      <c r="AUZ256" s="1"/>
      <c r="AVA256" s="1"/>
      <c r="AVB256" s="1"/>
      <c r="AVC256" s="1"/>
      <c r="AVD256" s="1"/>
      <c r="AVE256" s="1"/>
      <c r="AVF256" s="1"/>
      <c r="AVG256" s="1"/>
      <c r="AVH256" s="1"/>
      <c r="AVI256" s="1"/>
      <c r="AVJ256" s="1"/>
      <c r="AVK256" s="1"/>
      <c r="AVL256" s="1"/>
      <c r="AVM256" s="1"/>
      <c r="AVN256" s="1"/>
      <c r="AVO256" s="1"/>
      <c r="AVP256" s="1"/>
      <c r="AVQ256" s="1"/>
      <c r="AVR256" s="1"/>
      <c r="AVS256" s="1"/>
      <c r="AVT256" s="1"/>
      <c r="AVU256" s="1"/>
      <c r="AVV256" s="1"/>
      <c r="AVW256" s="1"/>
      <c r="AVX256" s="1"/>
      <c r="AVY256" s="1"/>
      <c r="AVZ256" s="1"/>
      <c r="AWA256" s="1"/>
      <c r="AWB256" s="1"/>
      <c r="AWC256" s="1"/>
      <c r="AWD256" s="1"/>
      <c r="AWE256" s="1"/>
      <c r="AWF256" s="1"/>
      <c r="AWG256" s="1"/>
      <c r="AWH256" s="1"/>
      <c r="AWI256" s="1"/>
      <c r="AWJ256" s="1"/>
      <c r="AWK256" s="1"/>
      <c r="AWL256" s="1"/>
      <c r="AWM256" s="1"/>
      <c r="AWN256" s="1"/>
      <c r="AWO256" s="1"/>
      <c r="AWP256" s="1"/>
      <c r="AWQ256" s="1"/>
      <c r="AWR256" s="1"/>
      <c r="AWS256" s="1"/>
      <c r="AWT256" s="1"/>
      <c r="AWU256" s="1"/>
      <c r="AWV256" s="1"/>
      <c r="AWW256" s="1"/>
      <c r="AWX256" s="1"/>
      <c r="AWY256" s="1"/>
      <c r="AWZ256" s="1"/>
      <c r="AXA256" s="1"/>
      <c r="AXB256" s="1"/>
      <c r="AXC256" s="1"/>
      <c r="AXD256" s="1"/>
      <c r="AXE256" s="1"/>
      <c r="AXF256" s="1"/>
      <c r="AXG256" s="1"/>
      <c r="AXH256" s="1"/>
      <c r="AXI256" s="1"/>
      <c r="AXJ256" s="1"/>
      <c r="AXK256" s="1"/>
      <c r="AXL256" s="1"/>
      <c r="AXM256" s="1"/>
      <c r="AXN256" s="1"/>
      <c r="AXO256" s="1"/>
      <c r="AXP256" s="1"/>
      <c r="AXQ256" s="1"/>
      <c r="AXR256" s="1"/>
      <c r="AXS256" s="1"/>
      <c r="AXT256" s="1"/>
      <c r="AXU256" s="1"/>
      <c r="AXV256" s="1"/>
      <c r="AXW256" s="1"/>
      <c r="AXX256" s="1"/>
      <c r="AXY256" s="1"/>
      <c r="AXZ256" s="1"/>
      <c r="AYA256" s="1"/>
      <c r="AYB256" s="1"/>
      <c r="AYC256" s="1"/>
      <c r="AYD256" s="1"/>
    </row>
    <row r="257" spans="1:14729">
      <c r="A257" s="1" t="s">
        <v>6133</v>
      </c>
      <c r="B257" s="1" t="s">
        <v>11342</v>
      </c>
      <c r="C257" s="1" t="s">
        <v>14517</v>
      </c>
      <c r="D257" s="1" t="s">
        <v>4249</v>
      </c>
      <c r="E257" s="2" t="s">
        <v>6133</v>
      </c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15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18"/>
      <c r="BJ257" s="6"/>
      <c r="BK257" s="6"/>
      <c r="BL257" s="6"/>
      <c r="BM257" s="8"/>
      <c r="BN257" s="6"/>
      <c r="CZ257" s="4"/>
      <c r="DA257" s="4"/>
      <c r="DB257" s="4"/>
      <c r="DC257" s="4"/>
      <c r="DE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  <c r="AMO257" s="4"/>
      <c r="AMP257" s="4"/>
      <c r="AMQ257" s="4"/>
      <c r="AMR257" s="4"/>
      <c r="AMS257" s="4"/>
      <c r="AMT257" s="4"/>
      <c r="AMU257" s="4"/>
      <c r="AMV257" s="4"/>
      <c r="AMW257" s="4"/>
      <c r="AMX257" s="4"/>
      <c r="AMY257" s="4"/>
      <c r="AMZ257" s="4"/>
      <c r="ANA257" s="4"/>
      <c r="ANB257" s="4"/>
      <c r="ANC257" s="4"/>
      <c r="AND257" s="4"/>
      <c r="ANE257" s="4"/>
      <c r="ANF257" s="4"/>
      <c r="ANG257" s="4"/>
      <c r="ANH257" s="4"/>
      <c r="ANI257" s="4"/>
      <c r="ANJ257" s="4"/>
      <c r="ANK257" s="4"/>
      <c r="ANL257" s="4"/>
      <c r="ANM257" s="4"/>
      <c r="ANN257" s="4"/>
      <c r="ANO257" s="4"/>
      <c r="ANP257" s="4"/>
      <c r="ANQ257" s="4"/>
      <c r="ANR257" s="4"/>
      <c r="ANS257" s="4"/>
      <c r="ANT257" s="4"/>
      <c r="ANU257" s="4"/>
      <c r="ANV257" s="4"/>
      <c r="ANW257" s="4"/>
      <c r="ANX257" s="4"/>
      <c r="ANY257" s="4"/>
      <c r="ANZ257" s="4"/>
      <c r="AOA257" s="4"/>
      <c r="AOB257" s="4"/>
      <c r="AOC257" s="4"/>
      <c r="AOD257" s="4"/>
      <c r="AOE257" s="4"/>
      <c r="AOF257" s="4"/>
      <c r="AOG257" s="4"/>
      <c r="AOH257" s="4"/>
      <c r="AOI257" s="4"/>
      <c r="AOJ257" s="4"/>
      <c r="AOK257" s="4"/>
      <c r="AOL257" s="4"/>
      <c r="AOM257" s="4"/>
      <c r="AON257" s="4"/>
      <c r="AOO257" s="4"/>
      <c r="AOP257" s="4"/>
      <c r="AOQ257" s="4"/>
      <c r="AOR257" s="4"/>
      <c r="AOS257" s="4"/>
      <c r="AOT257" s="4"/>
      <c r="AOU257" s="4"/>
      <c r="AOV257" s="4"/>
      <c r="AOW257" s="4"/>
      <c r="AOX257" s="4"/>
      <c r="AOY257" s="4"/>
      <c r="AOZ257" s="4"/>
      <c r="APA257" s="4"/>
      <c r="APB257" s="4"/>
      <c r="APC257" s="4"/>
      <c r="APD257" s="4"/>
      <c r="APE257" s="4"/>
      <c r="APF257" s="4"/>
      <c r="APG257" s="4"/>
      <c r="APH257" s="4"/>
      <c r="API257" s="4"/>
      <c r="APJ257" s="4"/>
      <c r="APK257" s="4"/>
      <c r="APL257" s="4"/>
      <c r="APM257" s="4"/>
      <c r="APN257" s="4"/>
      <c r="APO257" s="4"/>
      <c r="APP257" s="4"/>
      <c r="APQ257" s="4"/>
      <c r="APR257" s="4"/>
      <c r="APS257" s="4"/>
      <c r="APT257" s="4"/>
      <c r="APU257" s="4"/>
      <c r="APV257" s="4"/>
      <c r="APW257" s="4"/>
      <c r="APX257" s="4"/>
      <c r="APY257" s="4"/>
      <c r="APZ257" s="4"/>
      <c r="AQA257" s="4"/>
      <c r="AQB257" s="4"/>
      <c r="AQC257" s="4"/>
      <c r="AQD257" s="4"/>
      <c r="AQE257" s="4"/>
      <c r="AQF257" s="4"/>
      <c r="AQG257" s="4"/>
      <c r="AQH257" s="4"/>
      <c r="AQI257" s="4"/>
      <c r="AQJ257" s="4"/>
      <c r="AQK257" s="4"/>
      <c r="AQL257" s="4"/>
      <c r="AQM257" s="4"/>
      <c r="AQN257" s="4"/>
      <c r="AQO257" s="4"/>
      <c r="AQP257" s="4"/>
      <c r="AQQ257" s="4"/>
      <c r="AQR257" s="4"/>
      <c r="AQS257" s="4"/>
      <c r="AQT257" s="4"/>
      <c r="AQU257" s="4"/>
      <c r="AQV257" s="4"/>
      <c r="AQW257" s="4"/>
      <c r="AQX257" s="4"/>
      <c r="AQY257" s="4"/>
      <c r="AQZ257" s="4"/>
      <c r="ARA257" s="4"/>
      <c r="ARB257" s="4"/>
      <c r="ARC257" s="4"/>
      <c r="ARD257" s="4"/>
      <c r="ARE257" s="4"/>
      <c r="ARF257" s="4"/>
      <c r="ARG257" s="4"/>
      <c r="ARH257" s="4"/>
      <c r="ARI257" s="4"/>
      <c r="ARJ257" s="4"/>
      <c r="ARK257" s="4"/>
      <c r="ARL257" s="4"/>
      <c r="ARM257" s="4"/>
      <c r="ARN257" s="4"/>
      <c r="ARO257" s="4"/>
      <c r="ARP257" s="4"/>
      <c r="ARQ257" s="4"/>
      <c r="ARR257" s="4"/>
      <c r="ARS257" s="4"/>
      <c r="ART257" s="4"/>
      <c r="ARU257" s="4"/>
      <c r="ARV257" s="4"/>
      <c r="ARW257" s="4"/>
      <c r="ARX257" s="4"/>
      <c r="ARY257" s="4"/>
      <c r="ARZ257" s="4"/>
      <c r="ASA257" s="4"/>
      <c r="ASB257" s="4"/>
      <c r="ASC257" s="4"/>
      <c r="ASD257" s="4"/>
      <c r="ASE257" s="4"/>
      <c r="ASF257" s="4"/>
      <c r="ASG257" s="4"/>
      <c r="ASH257" s="4"/>
      <c r="ASI257" s="4"/>
      <c r="ASJ257" s="4"/>
      <c r="ASK257" s="4"/>
      <c r="ASL257" s="4"/>
      <c r="ASM257" s="4"/>
      <c r="ASN257" s="4"/>
      <c r="ASO257" s="4"/>
      <c r="ASP257" s="4"/>
      <c r="ASQ257" s="4"/>
      <c r="ASR257" s="4"/>
      <c r="ASS257" s="4"/>
      <c r="AST257" s="4"/>
      <c r="ASU257" s="4"/>
      <c r="ASV257" s="4"/>
      <c r="ASW257" s="4"/>
      <c r="ASX257" s="4"/>
      <c r="ASY257" s="4"/>
      <c r="ASZ257" s="4"/>
      <c r="ATA257" s="4"/>
      <c r="ATB257" s="4"/>
      <c r="ATC257" s="4"/>
      <c r="ATD257" s="4"/>
      <c r="ATE257" s="4"/>
      <c r="ATF257" s="4"/>
      <c r="ATG257" s="4"/>
      <c r="ATH257" s="4"/>
      <c r="ATI257" s="4"/>
      <c r="ATJ257" s="4"/>
      <c r="ATK257" s="4"/>
      <c r="ATL257" s="4"/>
      <c r="ATM257" s="4"/>
      <c r="ATN257" s="4"/>
      <c r="ATO257" s="4"/>
      <c r="ATP257" s="4"/>
      <c r="ATQ257" s="4"/>
      <c r="ATR257" s="4"/>
      <c r="ATS257" s="4"/>
      <c r="ATT257" s="4"/>
      <c r="ATU257" s="4"/>
      <c r="ATV257" s="4"/>
      <c r="ATW257" s="4"/>
      <c r="ATX257" s="4"/>
      <c r="ATY257" s="4"/>
      <c r="ATZ257" s="4"/>
      <c r="AUA257" s="4"/>
      <c r="AUB257" s="4"/>
      <c r="AUC257" s="4"/>
      <c r="AUD257" s="4"/>
      <c r="AUE257" s="4"/>
      <c r="AUF257" s="4"/>
      <c r="AUG257" s="4"/>
      <c r="AUH257" s="4"/>
      <c r="AUI257" s="4"/>
      <c r="AUJ257" s="4"/>
      <c r="AUK257" s="4"/>
      <c r="AUL257" s="4"/>
      <c r="AUM257" s="4"/>
      <c r="AUN257" s="4"/>
      <c r="AUO257" s="4"/>
      <c r="AUP257" s="4"/>
      <c r="AUQ257" s="4"/>
      <c r="AUR257" s="4"/>
      <c r="AUS257" s="4"/>
      <c r="AUT257" s="4"/>
      <c r="AUU257" s="4"/>
      <c r="AUV257" s="4"/>
      <c r="AUW257" s="4"/>
      <c r="AUX257" s="4"/>
      <c r="AUY257" s="4"/>
      <c r="AUZ257" s="4"/>
      <c r="AVA257" s="4"/>
      <c r="AVB257" s="4"/>
      <c r="AVC257" s="4"/>
      <c r="AVD257" s="4"/>
      <c r="AVE257" s="4"/>
      <c r="AVF257" s="4"/>
      <c r="AVG257" s="4"/>
      <c r="AVH257" s="4"/>
      <c r="AVI257" s="4"/>
      <c r="AVJ257" s="4"/>
      <c r="AVK257" s="4"/>
      <c r="AVL257" s="4"/>
      <c r="AVM257" s="4"/>
      <c r="AVN257" s="4"/>
      <c r="AVO257" s="4"/>
      <c r="AVP257" s="4"/>
      <c r="AVQ257" s="4"/>
      <c r="AVR257" s="4"/>
      <c r="AVS257" s="4"/>
      <c r="AVT257" s="4"/>
      <c r="AVU257" s="4"/>
      <c r="AVV257" s="4"/>
      <c r="AVW257" s="4"/>
      <c r="AVX257" s="4"/>
      <c r="AVY257" s="4"/>
      <c r="AVZ257" s="4"/>
      <c r="AWA257" s="4"/>
      <c r="AWB257" s="4"/>
      <c r="AWC257" s="4"/>
      <c r="AWD257" s="4"/>
      <c r="AWE257" s="4"/>
      <c r="AWF257" s="4"/>
      <c r="AWG257" s="4"/>
      <c r="AWH257" s="4"/>
      <c r="AWI257" s="4"/>
      <c r="AWJ257" s="4"/>
      <c r="AWK257" s="4"/>
      <c r="AWL257" s="4"/>
      <c r="AWM257" s="4"/>
      <c r="AWN257" s="4"/>
      <c r="AWO257" s="4"/>
      <c r="AWP257" s="4"/>
      <c r="AWQ257" s="4"/>
      <c r="AWR257" s="4"/>
      <c r="AWS257" s="4"/>
      <c r="AWT257" s="4"/>
      <c r="AWU257" s="4"/>
      <c r="AWV257" s="4"/>
      <c r="AWW257" s="4"/>
      <c r="AWX257" s="4"/>
      <c r="AWY257" s="4"/>
      <c r="AWZ257" s="4"/>
      <c r="AXA257" s="4"/>
      <c r="AXB257" s="4"/>
      <c r="AXC257" s="4"/>
      <c r="AXD257" s="4"/>
      <c r="AXE257" s="4"/>
      <c r="AXF257" s="4"/>
      <c r="AXG257" s="4"/>
      <c r="AXH257" s="4"/>
      <c r="AXI257" s="4"/>
      <c r="AXJ257" s="4"/>
      <c r="AXK257" s="4"/>
      <c r="AXL257" s="4"/>
      <c r="AXM257" s="4"/>
      <c r="AXN257" s="4"/>
      <c r="AXO257" s="4"/>
      <c r="AXP257" s="4"/>
      <c r="AXQ257" s="4"/>
      <c r="AXR257" s="4"/>
      <c r="AXS257" s="4"/>
      <c r="AXT257" s="4"/>
      <c r="AXU257" s="4"/>
      <c r="AXV257" s="4"/>
      <c r="AXW257" s="4"/>
      <c r="AXX257" s="4"/>
      <c r="AXY257" s="4"/>
      <c r="AXZ257" s="4"/>
      <c r="AYA257" s="4"/>
      <c r="AYB257" s="4"/>
      <c r="AYC257" s="4"/>
      <c r="AYD257" s="4"/>
      <c r="AYE257" s="4"/>
      <c r="AYF257" s="4"/>
      <c r="AYG257" s="4"/>
      <c r="AYH257" s="4"/>
      <c r="AYI257" s="4"/>
      <c r="AYJ257" s="4"/>
      <c r="AYK257" s="4"/>
      <c r="AYL257" s="4"/>
      <c r="AYM257" s="4"/>
      <c r="AYN257" s="4"/>
      <c r="AYO257" s="4"/>
      <c r="AYP257" s="4"/>
      <c r="AYQ257" s="4"/>
      <c r="AYR257" s="4"/>
      <c r="AYS257" s="4"/>
      <c r="AYT257" s="4"/>
      <c r="AYU257" s="4"/>
      <c r="AYV257" s="4"/>
      <c r="AYW257" s="4"/>
      <c r="AYX257" s="4"/>
      <c r="AYY257" s="4"/>
      <c r="AYZ257" s="4"/>
      <c r="AZA257" s="4"/>
      <c r="AZB257" s="4"/>
      <c r="AZC257" s="4"/>
      <c r="AZD257" s="4"/>
      <c r="AZE257" s="4"/>
      <c r="AZF257" s="4"/>
      <c r="AZG257" s="4"/>
      <c r="AZH257" s="4"/>
      <c r="AZI257" s="4"/>
      <c r="AZJ257" s="4"/>
      <c r="AZK257" s="4"/>
      <c r="AZL257" s="4"/>
      <c r="AZM257" s="4"/>
      <c r="AZN257" s="4"/>
      <c r="AZO257" s="4"/>
      <c r="AZP257" s="4"/>
      <c r="AZQ257" s="4"/>
      <c r="AZR257" s="4"/>
      <c r="AZS257" s="4"/>
      <c r="AZT257" s="4"/>
      <c r="AZU257" s="4"/>
      <c r="AZV257" s="4"/>
      <c r="AZW257" s="4"/>
      <c r="AZX257" s="4"/>
      <c r="AZY257" s="4"/>
      <c r="AZZ257" s="4"/>
      <c r="BAA257" s="4"/>
      <c r="BAB257" s="4"/>
      <c r="BAC257" s="4"/>
      <c r="BAD257" s="4"/>
      <c r="BAE257" s="4"/>
      <c r="BAF257" s="4"/>
      <c r="BAG257" s="4"/>
      <c r="BAH257" s="4"/>
      <c r="BAI257" s="4"/>
      <c r="BAJ257" s="4"/>
      <c r="BAK257" s="4"/>
      <c r="BAL257" s="4"/>
      <c r="BAM257" s="4"/>
      <c r="BAN257" s="4"/>
      <c r="BAO257" s="4"/>
      <c r="BAP257" s="4"/>
      <c r="BAQ257" s="4"/>
      <c r="BAR257" s="4"/>
      <c r="BAS257" s="4"/>
      <c r="BAT257" s="4"/>
      <c r="BAU257" s="4"/>
      <c r="BAV257" s="4"/>
      <c r="BAW257" s="4"/>
      <c r="BAX257" s="4"/>
      <c r="BAY257" s="4"/>
      <c r="BAZ257" s="4"/>
      <c r="BBA257" s="4"/>
      <c r="BBB257" s="4"/>
      <c r="BBC257" s="4"/>
      <c r="BBD257" s="4"/>
      <c r="BBE257" s="4"/>
      <c r="BBF257" s="4"/>
      <c r="BBG257" s="4"/>
      <c r="BBH257" s="4"/>
      <c r="BBI257" s="4"/>
      <c r="BBJ257" s="4"/>
      <c r="BBK257" s="4"/>
      <c r="BBL257" s="4"/>
      <c r="BBM257" s="4"/>
      <c r="BBN257" s="4"/>
      <c r="BBO257" s="4"/>
      <c r="BBP257" s="4"/>
      <c r="BBQ257" s="4"/>
      <c r="BBR257" s="4"/>
      <c r="BBS257" s="4"/>
      <c r="BBT257" s="4"/>
      <c r="BBU257" s="4"/>
      <c r="BBV257" s="4"/>
      <c r="BBW257" s="4"/>
      <c r="BBX257" s="4"/>
      <c r="BBY257" s="4"/>
      <c r="BBZ257" s="4"/>
      <c r="BCA257" s="4"/>
      <c r="BCB257" s="4"/>
      <c r="BCC257" s="4"/>
      <c r="BCD257" s="4"/>
      <c r="BCE257" s="4"/>
      <c r="BCF257" s="4"/>
      <c r="BCG257" s="4"/>
      <c r="BCH257" s="4"/>
      <c r="BCI257" s="4"/>
      <c r="BCJ257" s="4"/>
      <c r="BCK257" s="4"/>
      <c r="BCL257" s="4"/>
      <c r="BCM257" s="4"/>
      <c r="BCN257" s="4"/>
      <c r="BCO257" s="4"/>
      <c r="BCP257" s="4"/>
      <c r="BCQ257" s="4"/>
      <c r="BCR257" s="4"/>
      <c r="BCS257" s="4"/>
      <c r="BCT257" s="4"/>
      <c r="BCU257" s="4"/>
      <c r="BCV257" s="4"/>
      <c r="BCW257" s="4"/>
      <c r="BCX257" s="4"/>
      <c r="BCY257" s="4"/>
      <c r="BCZ257" s="4"/>
      <c r="BDA257" s="4"/>
      <c r="BDB257" s="4"/>
      <c r="BDC257" s="4"/>
      <c r="BDD257" s="4"/>
      <c r="BDE257" s="4"/>
      <c r="BDF257" s="4"/>
      <c r="BDG257" s="4"/>
      <c r="BDH257" s="4"/>
      <c r="BDI257" s="4"/>
      <c r="BDJ257" s="4"/>
      <c r="BDK257" s="4"/>
      <c r="BDL257" s="4"/>
      <c r="BDM257" s="4"/>
      <c r="BDN257" s="4"/>
      <c r="BDO257" s="4"/>
      <c r="BDP257" s="4"/>
      <c r="BDQ257" s="4"/>
      <c r="BDR257" s="4"/>
      <c r="BDS257" s="4"/>
      <c r="BDT257" s="4"/>
      <c r="BDU257" s="4"/>
      <c r="BDV257" s="4"/>
      <c r="BDW257" s="4"/>
      <c r="BDX257" s="4"/>
      <c r="BDY257" s="4"/>
      <c r="BDZ257" s="4"/>
      <c r="BEA257" s="4"/>
      <c r="BEB257" s="4"/>
      <c r="BEC257" s="4"/>
      <c r="BED257" s="4"/>
      <c r="BEE257" s="4"/>
      <c r="BEF257" s="4"/>
      <c r="BEG257" s="4"/>
      <c r="BEH257" s="4"/>
      <c r="BEI257" s="4"/>
      <c r="BEJ257" s="4"/>
      <c r="BEK257" s="4"/>
      <c r="BEL257" s="4"/>
      <c r="BEM257" s="4"/>
      <c r="BEN257" s="4"/>
      <c r="BEO257" s="4"/>
      <c r="BEP257" s="4"/>
      <c r="BEQ257" s="4"/>
      <c r="BER257" s="4"/>
      <c r="BES257" s="4"/>
      <c r="BET257" s="4"/>
      <c r="BEU257" s="4"/>
      <c r="BEV257" s="4"/>
      <c r="BEW257" s="4"/>
      <c r="BEX257" s="4"/>
      <c r="BEY257" s="4"/>
      <c r="BEZ257" s="4"/>
      <c r="BFA257" s="4"/>
      <c r="BFB257" s="4"/>
      <c r="BFC257" s="4"/>
      <c r="BFD257" s="4"/>
      <c r="BFE257" s="4"/>
      <c r="BFF257" s="4"/>
      <c r="BFG257" s="4"/>
      <c r="BFH257" s="4"/>
      <c r="BFI257" s="4"/>
      <c r="BFJ257" s="4"/>
      <c r="BFK257" s="4"/>
      <c r="BFL257" s="4"/>
      <c r="BFM257" s="4"/>
      <c r="BFN257" s="4"/>
      <c r="BFO257" s="4"/>
      <c r="BFP257" s="4"/>
      <c r="BFQ257" s="4"/>
      <c r="BFR257" s="4"/>
      <c r="BFS257" s="4"/>
      <c r="BFT257" s="4"/>
      <c r="BFU257" s="4"/>
      <c r="BFV257" s="4"/>
      <c r="BFW257" s="4"/>
      <c r="BFX257" s="4"/>
      <c r="BFY257" s="4"/>
      <c r="BFZ257" s="4"/>
      <c r="BGA257" s="4"/>
      <c r="BGB257" s="4"/>
      <c r="BGC257" s="4"/>
      <c r="BGD257" s="4"/>
      <c r="BGE257" s="4"/>
      <c r="BGF257" s="4"/>
      <c r="BGG257" s="4"/>
      <c r="BGH257" s="4"/>
      <c r="BGI257" s="4"/>
      <c r="BGJ257" s="4"/>
      <c r="BGK257" s="4"/>
      <c r="BGL257" s="4"/>
      <c r="BGM257" s="4"/>
      <c r="BGN257" s="4"/>
      <c r="BGO257" s="4"/>
      <c r="BGP257" s="4"/>
      <c r="BGQ257" s="4"/>
      <c r="BGR257" s="4"/>
      <c r="BGS257" s="4"/>
      <c r="BGT257" s="4"/>
      <c r="BGU257" s="4"/>
      <c r="BGV257" s="4"/>
      <c r="BGW257" s="4"/>
      <c r="BGX257" s="4"/>
      <c r="BGY257" s="4"/>
      <c r="BGZ257" s="4"/>
      <c r="BHA257" s="4"/>
      <c r="BHB257" s="4"/>
      <c r="BHC257" s="4"/>
      <c r="BHD257" s="4"/>
      <c r="BHE257" s="4"/>
      <c r="BHF257" s="4"/>
      <c r="BHG257" s="4"/>
      <c r="BHH257" s="4"/>
      <c r="BHI257" s="4"/>
      <c r="BHJ257" s="4"/>
      <c r="BHK257" s="4"/>
      <c r="BHL257" s="4"/>
      <c r="BHM257" s="4"/>
      <c r="BHN257" s="4"/>
      <c r="BHO257" s="4"/>
      <c r="BHP257" s="4"/>
      <c r="BHQ257" s="4"/>
      <c r="BHR257" s="4"/>
      <c r="BHS257" s="4"/>
      <c r="BHT257" s="4"/>
      <c r="BHU257" s="4"/>
      <c r="BHV257" s="4"/>
      <c r="BHW257" s="4"/>
      <c r="BHX257" s="4"/>
      <c r="BHY257" s="4"/>
      <c r="BHZ257" s="4"/>
      <c r="BIA257" s="4"/>
      <c r="BIB257" s="4"/>
      <c r="BIC257" s="4"/>
      <c r="BID257" s="4"/>
      <c r="BIE257" s="4"/>
      <c r="BIF257" s="4"/>
      <c r="BIG257" s="4"/>
      <c r="BIH257" s="4"/>
      <c r="BII257" s="4"/>
      <c r="BIJ257" s="4"/>
      <c r="BIK257" s="4"/>
      <c r="BIL257" s="4"/>
      <c r="BIM257" s="4"/>
      <c r="BIN257" s="4"/>
      <c r="BIO257" s="4"/>
      <c r="BIP257" s="4"/>
      <c r="BIQ257" s="4"/>
      <c r="BIR257" s="4"/>
      <c r="BIS257" s="4"/>
      <c r="BIT257" s="4"/>
      <c r="BIU257" s="4"/>
      <c r="BIV257" s="4"/>
      <c r="BIW257" s="4"/>
      <c r="BIX257" s="4"/>
      <c r="BIY257" s="4"/>
      <c r="BIZ257" s="4"/>
      <c r="BJA257" s="4"/>
      <c r="BJB257" s="4"/>
      <c r="BJC257" s="4"/>
      <c r="BJD257" s="4"/>
      <c r="BJE257" s="4"/>
      <c r="BJF257" s="4"/>
      <c r="BJG257" s="4"/>
      <c r="BJH257" s="4"/>
      <c r="BJI257" s="4"/>
      <c r="BJJ257" s="4"/>
      <c r="BJK257" s="4"/>
      <c r="BJL257" s="4"/>
      <c r="BJM257" s="4"/>
      <c r="BJN257" s="4"/>
      <c r="BJO257" s="4"/>
      <c r="BJP257" s="4"/>
      <c r="BJQ257" s="4"/>
      <c r="BJR257" s="4"/>
      <c r="BJS257" s="4"/>
      <c r="BJT257" s="4"/>
      <c r="BJU257" s="4"/>
      <c r="BJV257" s="4"/>
      <c r="BJW257" s="4"/>
      <c r="BJX257" s="4"/>
      <c r="BJY257" s="4"/>
      <c r="BJZ257" s="4"/>
      <c r="BKA257" s="4"/>
      <c r="BKB257" s="4"/>
      <c r="BKC257" s="4"/>
      <c r="BKD257" s="4"/>
      <c r="BKE257" s="4"/>
      <c r="BKF257" s="4"/>
      <c r="BKG257" s="4"/>
      <c r="BKH257" s="4"/>
      <c r="BKI257" s="4"/>
      <c r="BKJ257" s="4"/>
      <c r="BKK257" s="4"/>
      <c r="BKL257" s="4"/>
      <c r="BKM257" s="4"/>
      <c r="BKN257" s="4"/>
      <c r="BKO257" s="4"/>
      <c r="BKP257" s="4"/>
      <c r="BKQ257" s="4"/>
      <c r="BKR257" s="4"/>
      <c r="BKS257" s="4"/>
      <c r="BKT257" s="4"/>
      <c r="BKU257" s="4"/>
      <c r="BKV257" s="4"/>
      <c r="BKW257" s="4"/>
      <c r="BKX257" s="4"/>
      <c r="BKY257" s="4"/>
      <c r="BKZ257" s="4"/>
      <c r="BLA257" s="4"/>
      <c r="BLB257" s="4"/>
      <c r="BLC257" s="4"/>
      <c r="BLD257" s="4"/>
      <c r="BLE257" s="4"/>
      <c r="BLF257" s="4"/>
      <c r="BLG257" s="4"/>
      <c r="BLH257" s="4"/>
      <c r="BLI257" s="4"/>
      <c r="BLJ257" s="4"/>
      <c r="BLK257" s="4"/>
      <c r="BLL257" s="4"/>
      <c r="BLM257" s="4"/>
      <c r="BLN257" s="4"/>
      <c r="BLO257" s="4"/>
      <c r="BLP257" s="4"/>
      <c r="BLQ257" s="4"/>
      <c r="BLR257" s="4"/>
      <c r="BLS257" s="4"/>
      <c r="BLT257" s="4"/>
      <c r="BLU257" s="4"/>
      <c r="BLV257" s="4"/>
      <c r="BLW257" s="4"/>
      <c r="BLX257" s="4"/>
      <c r="BLY257" s="4"/>
      <c r="BLZ257" s="4"/>
      <c r="BMA257" s="4"/>
      <c r="BMB257" s="4"/>
      <c r="BMC257" s="4"/>
      <c r="BMD257" s="4"/>
      <c r="BME257" s="4"/>
      <c r="BMF257" s="4"/>
      <c r="BMG257" s="4"/>
      <c r="BMH257" s="4"/>
      <c r="BMI257" s="4"/>
      <c r="BMJ257" s="4"/>
      <c r="BMK257" s="4"/>
      <c r="BML257" s="4"/>
      <c r="BMM257" s="4"/>
      <c r="BMN257" s="4"/>
      <c r="BMO257" s="4"/>
      <c r="BMP257" s="4"/>
      <c r="BMQ257" s="4"/>
      <c r="BMR257" s="4"/>
      <c r="BMS257" s="4"/>
      <c r="BMT257" s="4"/>
      <c r="BMU257" s="4"/>
      <c r="BMV257" s="4"/>
      <c r="BMW257" s="4"/>
      <c r="BMX257" s="4"/>
      <c r="BMY257" s="4"/>
      <c r="BMZ257" s="4"/>
      <c r="BNA257" s="4"/>
      <c r="BNB257" s="4"/>
      <c r="BNC257" s="4"/>
      <c r="BND257" s="4"/>
      <c r="BNE257" s="4"/>
      <c r="BNF257" s="4"/>
      <c r="BNG257" s="4"/>
      <c r="BNH257" s="4"/>
      <c r="BNI257" s="4"/>
      <c r="BNJ257" s="4"/>
      <c r="BNK257" s="4"/>
      <c r="BNL257" s="4"/>
      <c r="BNM257" s="4"/>
      <c r="BNN257" s="4"/>
      <c r="BNO257" s="4"/>
      <c r="BNP257" s="4"/>
      <c r="BNQ257" s="4"/>
      <c r="BNR257" s="4"/>
      <c r="BNS257" s="4"/>
      <c r="BNT257" s="4"/>
      <c r="BNU257" s="4"/>
      <c r="BNV257" s="4"/>
      <c r="BNW257" s="4"/>
      <c r="BNX257" s="4"/>
      <c r="BNY257" s="4"/>
      <c r="BNZ257" s="4"/>
      <c r="BOA257" s="4"/>
      <c r="BOB257" s="4"/>
      <c r="BOC257" s="4"/>
      <c r="BOD257" s="4"/>
      <c r="BOE257" s="4"/>
      <c r="BOF257" s="4"/>
      <c r="BOG257" s="4"/>
      <c r="BOH257" s="4"/>
      <c r="BOI257" s="4"/>
      <c r="BOJ257" s="4"/>
      <c r="BOK257" s="4"/>
      <c r="BOL257" s="4"/>
      <c r="BOM257" s="4"/>
      <c r="BON257" s="4"/>
      <c r="BOO257" s="4"/>
      <c r="BOP257" s="4"/>
      <c r="BOQ257" s="4"/>
      <c r="BOR257" s="4"/>
      <c r="BOS257" s="4"/>
      <c r="BOT257" s="4"/>
      <c r="BOU257" s="4"/>
      <c r="BOV257" s="4"/>
      <c r="BOW257" s="4"/>
      <c r="BOX257" s="4"/>
      <c r="BOY257" s="4"/>
      <c r="BOZ257" s="4"/>
      <c r="BPA257" s="4"/>
      <c r="BPB257" s="4"/>
      <c r="BPC257" s="4"/>
      <c r="BPD257" s="4"/>
      <c r="BPE257" s="4"/>
      <c r="BPF257" s="4"/>
      <c r="BPG257" s="4"/>
      <c r="BPH257" s="4"/>
      <c r="BPI257" s="4"/>
      <c r="BPJ257" s="4"/>
      <c r="BPK257" s="4"/>
      <c r="BPL257" s="4"/>
      <c r="BPM257" s="4"/>
      <c r="BPN257" s="4"/>
      <c r="BPO257" s="4"/>
      <c r="BPP257" s="4"/>
      <c r="BPQ257" s="4"/>
      <c r="BPR257" s="4"/>
      <c r="BPS257" s="4"/>
      <c r="BPT257" s="4"/>
      <c r="BPU257" s="4"/>
      <c r="BPV257" s="4"/>
      <c r="BPW257" s="4"/>
      <c r="BPX257" s="4"/>
      <c r="BPY257" s="4"/>
      <c r="BPZ257" s="4"/>
      <c r="BQA257" s="4"/>
      <c r="BQB257" s="4"/>
      <c r="BQC257" s="4"/>
      <c r="BQD257" s="4"/>
      <c r="BQE257" s="4"/>
      <c r="BQF257" s="4"/>
      <c r="BQG257" s="4"/>
      <c r="BQH257" s="4"/>
      <c r="BQI257" s="4"/>
      <c r="BQJ257" s="4"/>
      <c r="BQK257" s="4"/>
      <c r="BQL257" s="4"/>
      <c r="BQM257" s="4"/>
      <c r="BQN257" s="4"/>
      <c r="BQO257" s="4"/>
      <c r="BQP257" s="4"/>
      <c r="BQQ257" s="4"/>
      <c r="BQR257" s="4"/>
      <c r="BQS257" s="4"/>
      <c r="BQT257" s="4"/>
      <c r="BQU257" s="4"/>
      <c r="BQV257" s="4"/>
      <c r="BQW257" s="4"/>
      <c r="BQX257" s="4"/>
      <c r="BQY257" s="4"/>
      <c r="BQZ257" s="4"/>
      <c r="BRA257" s="4"/>
      <c r="BRB257" s="4"/>
      <c r="BRC257" s="4"/>
      <c r="BRD257" s="4"/>
      <c r="BRE257" s="4"/>
      <c r="BRF257" s="4"/>
      <c r="BRG257" s="4"/>
      <c r="BRH257" s="4"/>
      <c r="BRI257" s="4"/>
      <c r="BRJ257" s="4"/>
      <c r="BRK257" s="4"/>
      <c r="BRL257" s="4"/>
      <c r="BRM257" s="4"/>
      <c r="BRN257" s="4"/>
      <c r="BRO257" s="4"/>
      <c r="BRP257" s="4"/>
      <c r="BRQ257" s="4"/>
      <c r="BRR257" s="4"/>
      <c r="BRS257" s="4"/>
      <c r="BRT257" s="4"/>
      <c r="BRU257" s="4"/>
      <c r="BRV257" s="4"/>
      <c r="BRW257" s="4"/>
      <c r="BRX257" s="4"/>
      <c r="BRY257" s="4"/>
      <c r="BRZ257" s="4"/>
      <c r="BSA257" s="4"/>
      <c r="BSB257" s="4"/>
      <c r="BSC257" s="4"/>
      <c r="BSD257" s="4"/>
      <c r="BSE257" s="4"/>
      <c r="BSF257" s="4"/>
      <c r="BSG257" s="4"/>
      <c r="BSH257" s="4"/>
      <c r="BSI257" s="4"/>
      <c r="BSJ257" s="4"/>
      <c r="BSK257" s="4"/>
      <c r="BSL257" s="4"/>
      <c r="BSM257" s="4"/>
      <c r="BSN257" s="4"/>
      <c r="BSO257" s="4"/>
      <c r="BSP257" s="4"/>
      <c r="BSQ257" s="4"/>
      <c r="BSR257" s="4"/>
      <c r="BSS257" s="4"/>
      <c r="BST257" s="4"/>
      <c r="BSU257" s="4"/>
      <c r="BSV257" s="4"/>
      <c r="BSW257" s="4"/>
      <c r="BSX257" s="4"/>
      <c r="BSY257" s="4"/>
      <c r="BSZ257" s="4"/>
      <c r="BTA257" s="4"/>
      <c r="BTB257" s="4"/>
      <c r="BTC257" s="4"/>
      <c r="BTD257" s="4"/>
      <c r="BTE257" s="4"/>
      <c r="BTF257" s="4"/>
      <c r="BTG257" s="4"/>
      <c r="BTH257" s="4"/>
      <c r="BTI257" s="4"/>
      <c r="BTJ257" s="4"/>
      <c r="BTK257" s="4"/>
      <c r="BTL257" s="4"/>
      <c r="BTM257" s="4"/>
      <c r="BTN257" s="4"/>
      <c r="BTO257" s="4"/>
      <c r="BTP257" s="4"/>
      <c r="BTQ257" s="4"/>
      <c r="BTR257" s="4"/>
      <c r="BTS257" s="4"/>
      <c r="BTT257" s="4"/>
      <c r="BTU257" s="4"/>
      <c r="BTV257" s="4"/>
      <c r="BTW257" s="4"/>
      <c r="BTX257" s="4"/>
      <c r="BTY257" s="4"/>
      <c r="BTZ257" s="4"/>
      <c r="BUA257" s="4"/>
      <c r="BUB257" s="4"/>
      <c r="BUC257" s="4"/>
      <c r="BUD257" s="4"/>
      <c r="BUE257" s="4"/>
      <c r="BUF257" s="4"/>
      <c r="BUG257" s="4"/>
      <c r="BUH257" s="4"/>
      <c r="BUI257" s="4"/>
      <c r="BUJ257" s="4"/>
      <c r="BUK257" s="4"/>
      <c r="BUL257" s="4"/>
      <c r="BUM257" s="4"/>
      <c r="BUN257" s="4"/>
      <c r="BUO257" s="4"/>
      <c r="BUP257" s="4"/>
      <c r="BUQ257" s="4"/>
      <c r="BUR257" s="4"/>
      <c r="BUS257" s="4"/>
      <c r="BUT257" s="4"/>
      <c r="BUU257" s="4"/>
      <c r="BUV257" s="4"/>
      <c r="BUW257" s="4"/>
      <c r="BUX257" s="4"/>
      <c r="BUY257" s="4"/>
      <c r="BUZ257" s="4"/>
      <c r="BVA257" s="4"/>
      <c r="BVB257" s="4"/>
      <c r="BVC257" s="4"/>
      <c r="BVD257" s="4"/>
      <c r="BVE257" s="4"/>
      <c r="BVF257" s="4"/>
      <c r="BVG257" s="4"/>
      <c r="BVH257" s="4"/>
      <c r="BVI257" s="4"/>
      <c r="BVJ257" s="4"/>
      <c r="BVK257" s="4"/>
      <c r="BVL257" s="4"/>
      <c r="BVM257" s="4"/>
      <c r="BVN257" s="4"/>
      <c r="BVO257" s="4"/>
      <c r="BVP257" s="4"/>
      <c r="BVQ257" s="4"/>
      <c r="BVR257" s="4"/>
      <c r="BVS257" s="4"/>
      <c r="BVT257" s="4"/>
      <c r="BVU257" s="4"/>
      <c r="BVV257" s="4"/>
      <c r="BVW257" s="4"/>
      <c r="BVX257" s="4"/>
      <c r="BVY257" s="4"/>
      <c r="BVZ257" s="4"/>
      <c r="BWA257" s="4"/>
      <c r="BWB257" s="4"/>
      <c r="BWC257" s="4"/>
      <c r="BWD257" s="4"/>
      <c r="BWE257" s="4"/>
      <c r="BWF257" s="4"/>
      <c r="BWG257" s="4"/>
      <c r="BWH257" s="4"/>
      <c r="BWI257" s="4"/>
      <c r="BWJ257" s="4"/>
      <c r="BWK257" s="4"/>
      <c r="BWL257" s="4"/>
      <c r="BWM257" s="4"/>
      <c r="BWN257" s="4"/>
      <c r="BWO257" s="4"/>
      <c r="BWP257" s="4"/>
      <c r="BWQ257" s="4"/>
      <c r="BWR257" s="4"/>
      <c r="BWS257" s="4"/>
      <c r="BWT257" s="4"/>
      <c r="BWU257" s="4"/>
      <c r="BWV257" s="4"/>
      <c r="BWW257" s="4"/>
      <c r="BWX257" s="4"/>
      <c r="BWY257" s="4"/>
      <c r="BWZ257" s="4"/>
      <c r="BXA257" s="4"/>
      <c r="BXB257" s="4"/>
      <c r="BXC257" s="4"/>
      <c r="BXD257" s="4"/>
      <c r="BXE257" s="4"/>
      <c r="BXF257" s="4"/>
      <c r="BXG257" s="4"/>
      <c r="BXH257" s="4"/>
      <c r="BXI257" s="4"/>
      <c r="BXJ257" s="4"/>
      <c r="BXK257" s="4"/>
      <c r="BXL257" s="4"/>
      <c r="BXM257" s="4"/>
      <c r="BXN257" s="4"/>
      <c r="BXO257" s="4"/>
      <c r="BXP257" s="4"/>
      <c r="BXQ257" s="4"/>
      <c r="BXR257" s="4"/>
      <c r="BXS257" s="4"/>
      <c r="BXT257" s="4"/>
      <c r="BXU257" s="4"/>
      <c r="BXV257" s="4"/>
      <c r="BXW257" s="4"/>
      <c r="BXX257" s="4"/>
      <c r="BXY257" s="4"/>
      <c r="BXZ257" s="4"/>
      <c r="BYA257" s="4"/>
      <c r="BYB257" s="4"/>
      <c r="BYC257" s="4"/>
      <c r="BYD257" s="4"/>
      <c r="BYE257" s="4"/>
      <c r="BYF257" s="4"/>
      <c r="BYG257" s="4"/>
      <c r="BYH257" s="4"/>
      <c r="BYI257" s="4"/>
      <c r="BYJ257" s="4"/>
      <c r="BYK257" s="4"/>
      <c r="BYL257" s="4"/>
      <c r="BYM257" s="4"/>
      <c r="BYN257" s="4"/>
      <c r="BYO257" s="4"/>
      <c r="BYP257" s="4"/>
      <c r="BYQ257" s="4"/>
      <c r="BYR257" s="4"/>
      <c r="BYS257" s="4"/>
      <c r="BYT257" s="4"/>
      <c r="BYU257" s="4"/>
      <c r="BYV257" s="4"/>
      <c r="BYW257" s="4"/>
      <c r="BYX257" s="4"/>
      <c r="BYY257" s="4"/>
      <c r="BYZ257" s="4"/>
      <c r="BZA257" s="4"/>
      <c r="BZB257" s="4"/>
      <c r="BZC257" s="4"/>
      <c r="BZD257" s="4"/>
      <c r="BZE257" s="4"/>
      <c r="BZF257" s="4"/>
      <c r="BZG257" s="4"/>
      <c r="BZH257" s="4"/>
      <c r="BZI257" s="4"/>
      <c r="BZJ257" s="4"/>
      <c r="BZK257" s="4"/>
      <c r="BZL257" s="4"/>
      <c r="BZM257" s="4"/>
      <c r="BZN257" s="4"/>
      <c r="BZO257" s="4"/>
      <c r="BZP257" s="4"/>
      <c r="BZQ257" s="4"/>
      <c r="BZR257" s="4"/>
      <c r="BZS257" s="4"/>
      <c r="BZT257" s="4"/>
      <c r="BZU257" s="4"/>
      <c r="BZV257" s="4"/>
      <c r="BZW257" s="4"/>
      <c r="BZX257" s="4"/>
      <c r="BZY257" s="4"/>
      <c r="BZZ257" s="4"/>
      <c r="CAA257" s="4"/>
      <c r="CAB257" s="4"/>
      <c r="CAC257" s="4"/>
      <c r="CAD257" s="4"/>
      <c r="CAE257" s="4"/>
      <c r="CAF257" s="4"/>
      <c r="CAG257" s="4"/>
      <c r="CAH257" s="4"/>
      <c r="CAI257" s="4"/>
      <c r="CAJ257" s="4"/>
      <c r="CAK257" s="4"/>
      <c r="CAL257" s="4"/>
      <c r="CAM257" s="4"/>
      <c r="CAN257" s="4"/>
      <c r="CAO257" s="4"/>
      <c r="CAP257" s="4"/>
      <c r="CAQ257" s="4"/>
      <c r="CAR257" s="4"/>
      <c r="CAS257" s="4"/>
      <c r="CAT257" s="4"/>
      <c r="CAU257" s="4"/>
      <c r="CAV257" s="4"/>
      <c r="CAW257" s="4"/>
      <c r="CAX257" s="4"/>
      <c r="CAY257" s="4"/>
      <c r="CAZ257" s="4"/>
      <c r="CBA257" s="4"/>
      <c r="CBB257" s="4"/>
      <c r="CBC257" s="4"/>
      <c r="CBD257" s="4"/>
      <c r="CBE257" s="4"/>
      <c r="CBF257" s="4"/>
      <c r="CBG257" s="4"/>
      <c r="CBH257" s="4"/>
      <c r="CBI257" s="4"/>
      <c r="CBJ257" s="4"/>
      <c r="CBK257" s="4"/>
      <c r="CBL257" s="4"/>
      <c r="CBM257" s="4"/>
      <c r="CBN257" s="4"/>
      <c r="CBO257" s="4"/>
      <c r="CBP257" s="4"/>
      <c r="CBQ257" s="4"/>
      <c r="CBR257" s="4"/>
      <c r="CBS257" s="4"/>
      <c r="CBT257" s="4"/>
      <c r="CBU257" s="4"/>
      <c r="CBV257" s="4"/>
      <c r="CBW257" s="4"/>
      <c r="CBX257" s="4"/>
      <c r="CBY257" s="4"/>
      <c r="CBZ257" s="4"/>
      <c r="CCA257" s="4"/>
      <c r="CCB257" s="4"/>
      <c r="CCC257" s="4"/>
      <c r="CCD257" s="4"/>
      <c r="CCE257" s="4"/>
      <c r="CCF257" s="4"/>
      <c r="CCG257" s="4"/>
      <c r="CCH257" s="4"/>
      <c r="CCI257" s="4"/>
      <c r="CCJ257" s="4"/>
      <c r="CCK257" s="4"/>
      <c r="CCL257" s="4"/>
      <c r="CCM257" s="4"/>
      <c r="CCN257" s="4"/>
      <c r="CCO257" s="4"/>
      <c r="CCP257" s="4"/>
      <c r="CCQ257" s="4"/>
      <c r="CCR257" s="4"/>
      <c r="CCS257" s="4"/>
      <c r="CCT257" s="4"/>
      <c r="CCU257" s="4"/>
      <c r="CCV257" s="4"/>
      <c r="CCW257" s="4"/>
      <c r="CCX257" s="4"/>
      <c r="CCY257" s="4"/>
      <c r="CCZ257" s="4"/>
      <c r="CDA257" s="4"/>
      <c r="CDB257" s="4"/>
      <c r="CDC257" s="4"/>
      <c r="CDD257" s="4"/>
      <c r="CDE257" s="4"/>
      <c r="CDF257" s="4"/>
      <c r="CDG257" s="4"/>
      <c r="CDH257" s="4"/>
      <c r="CDI257" s="4"/>
      <c r="CDJ257" s="4"/>
      <c r="CDK257" s="4"/>
      <c r="CDL257" s="4"/>
      <c r="CDM257" s="4"/>
      <c r="CDN257" s="4"/>
      <c r="CDO257" s="4"/>
      <c r="CDP257" s="4"/>
      <c r="CDQ257" s="4"/>
      <c r="CDR257" s="4"/>
      <c r="CDS257" s="4"/>
      <c r="CDT257" s="4"/>
      <c r="CDU257" s="4"/>
      <c r="CDV257" s="4"/>
      <c r="CDW257" s="4"/>
      <c r="CDX257" s="4"/>
      <c r="CDY257" s="4"/>
      <c r="CDZ257" s="4"/>
      <c r="CEA257" s="4"/>
      <c r="CEB257" s="4"/>
      <c r="CEC257" s="4"/>
      <c r="CED257" s="4"/>
      <c r="CEE257" s="4"/>
      <c r="CEF257" s="4"/>
      <c r="CEG257" s="4"/>
      <c r="CEH257" s="4"/>
      <c r="CEI257" s="4"/>
      <c r="CEJ257" s="4"/>
      <c r="CEK257" s="4"/>
      <c r="CEL257" s="4"/>
      <c r="CEM257" s="4"/>
      <c r="CEN257" s="4"/>
      <c r="CEO257" s="4"/>
      <c r="CEP257" s="4"/>
      <c r="CEQ257" s="4"/>
      <c r="CER257" s="4"/>
      <c r="CES257" s="4"/>
      <c r="CET257" s="4"/>
      <c r="CEU257" s="4"/>
      <c r="CEV257" s="4"/>
      <c r="CEW257" s="4"/>
      <c r="CEX257" s="4"/>
      <c r="CEY257" s="4"/>
      <c r="CEZ257" s="4"/>
      <c r="CFA257" s="4"/>
      <c r="CFB257" s="4"/>
      <c r="CFC257" s="4"/>
      <c r="CFD257" s="4"/>
      <c r="CFE257" s="4"/>
      <c r="CFF257" s="4"/>
      <c r="CFG257" s="4"/>
      <c r="CFH257" s="4"/>
      <c r="CFI257" s="4"/>
      <c r="CFJ257" s="4"/>
      <c r="CFK257" s="4"/>
      <c r="CFL257" s="4"/>
      <c r="CFM257" s="4"/>
      <c r="CFN257" s="4"/>
      <c r="CFO257" s="4"/>
      <c r="CFP257" s="4"/>
      <c r="CFQ257" s="4"/>
      <c r="CFR257" s="4"/>
      <c r="CFS257" s="4"/>
      <c r="CFT257" s="4"/>
      <c r="CFU257" s="4"/>
      <c r="CFV257" s="4"/>
      <c r="CFW257" s="4"/>
      <c r="CFX257" s="4"/>
      <c r="CFY257" s="4"/>
      <c r="CFZ257" s="4"/>
      <c r="CGA257" s="4"/>
      <c r="CGB257" s="4"/>
      <c r="CGC257" s="4"/>
      <c r="CGD257" s="4"/>
      <c r="CGE257" s="4"/>
      <c r="CGF257" s="4"/>
      <c r="CGG257" s="4"/>
      <c r="CGH257" s="4"/>
      <c r="CGI257" s="4"/>
      <c r="CGJ257" s="4"/>
      <c r="CGK257" s="4"/>
      <c r="CGL257" s="4"/>
      <c r="CGM257" s="4"/>
      <c r="CGN257" s="4"/>
      <c r="CGO257" s="4"/>
      <c r="CGP257" s="4"/>
      <c r="CGQ257" s="4"/>
      <c r="CGR257" s="4"/>
      <c r="CGS257" s="4"/>
      <c r="CGT257" s="4"/>
      <c r="CGU257" s="4"/>
      <c r="CGV257" s="4"/>
      <c r="CGW257" s="4"/>
      <c r="CGX257" s="4"/>
      <c r="CGY257" s="4"/>
      <c r="CGZ257" s="4"/>
      <c r="CHA257" s="4"/>
      <c r="CHB257" s="4"/>
      <c r="CHC257" s="4"/>
      <c r="CHD257" s="4"/>
      <c r="CHE257" s="4"/>
      <c r="CHF257" s="4"/>
      <c r="CHG257" s="4"/>
      <c r="CHH257" s="4"/>
      <c r="CHI257" s="4"/>
      <c r="CHJ257" s="4"/>
      <c r="CHK257" s="4"/>
      <c r="CHL257" s="4"/>
      <c r="CHM257" s="4"/>
      <c r="CHN257" s="4"/>
      <c r="CHO257" s="4"/>
      <c r="CHP257" s="4"/>
      <c r="CHQ257" s="4"/>
      <c r="CHR257" s="4"/>
      <c r="CHS257" s="4"/>
      <c r="CHT257" s="4"/>
      <c r="CHU257" s="4"/>
      <c r="CHV257" s="4"/>
      <c r="CHW257" s="4"/>
      <c r="CHX257" s="4"/>
      <c r="CHY257" s="4"/>
      <c r="CHZ257" s="4"/>
      <c r="CIA257" s="4"/>
      <c r="CIB257" s="4"/>
      <c r="CIC257" s="4"/>
      <c r="CID257" s="4"/>
      <c r="CIE257" s="4"/>
      <c r="CIF257" s="4"/>
      <c r="CIG257" s="4"/>
      <c r="CIH257" s="4"/>
      <c r="CII257" s="4"/>
      <c r="CIJ257" s="4"/>
      <c r="CIK257" s="4"/>
      <c r="CIL257" s="4"/>
      <c r="CIM257" s="4"/>
      <c r="CIN257" s="4"/>
      <c r="CIO257" s="4"/>
      <c r="CIP257" s="4"/>
      <c r="CIQ257" s="4"/>
      <c r="CIR257" s="4"/>
      <c r="CIS257" s="4"/>
      <c r="CIT257" s="4"/>
      <c r="CIU257" s="4"/>
      <c r="CIV257" s="4"/>
      <c r="CIW257" s="4"/>
      <c r="CIX257" s="4"/>
      <c r="CIY257" s="4"/>
      <c r="CIZ257" s="4"/>
      <c r="CJA257" s="4"/>
      <c r="CJB257" s="4"/>
      <c r="CJC257" s="4"/>
      <c r="CJD257" s="4"/>
      <c r="CJE257" s="4"/>
      <c r="CJF257" s="4"/>
      <c r="CJG257" s="4"/>
      <c r="CJH257" s="4"/>
      <c r="CJI257" s="4"/>
      <c r="CJJ257" s="4"/>
      <c r="CJK257" s="4"/>
      <c r="CJL257" s="4"/>
      <c r="CJM257" s="4"/>
      <c r="CJN257" s="4"/>
      <c r="CJO257" s="4"/>
      <c r="CJP257" s="4"/>
      <c r="CJQ257" s="4"/>
      <c r="CJR257" s="4"/>
      <c r="CJS257" s="4"/>
      <c r="CJT257" s="4"/>
      <c r="CJU257" s="4"/>
      <c r="CJV257" s="4"/>
      <c r="CJW257" s="4"/>
      <c r="CJX257" s="4"/>
      <c r="CJY257" s="4"/>
      <c r="CJZ257" s="4"/>
      <c r="CKA257" s="4"/>
      <c r="CKB257" s="4"/>
      <c r="CKC257" s="4"/>
      <c r="CKD257" s="4"/>
      <c r="CKE257" s="4"/>
      <c r="CKF257" s="4"/>
      <c r="CKG257" s="4"/>
      <c r="CKH257" s="4"/>
      <c r="CKI257" s="4"/>
      <c r="CKJ257" s="4"/>
      <c r="CKK257" s="4"/>
      <c r="CKL257" s="4"/>
      <c r="CKM257" s="4"/>
      <c r="CKN257" s="4"/>
      <c r="CKO257" s="4"/>
      <c r="CKP257" s="4"/>
      <c r="CKQ257" s="4"/>
      <c r="CKR257" s="4"/>
      <c r="CKS257" s="4"/>
      <c r="CKT257" s="4"/>
      <c r="CKU257" s="4"/>
      <c r="CKV257" s="4"/>
      <c r="CKW257" s="4"/>
      <c r="CKX257" s="4"/>
      <c r="CKY257" s="4"/>
      <c r="CKZ257" s="4"/>
      <c r="CLA257" s="4"/>
      <c r="CLB257" s="4"/>
      <c r="CLC257" s="4"/>
      <c r="CLD257" s="4"/>
      <c r="CLE257" s="4"/>
      <c r="CLF257" s="4"/>
      <c r="CLG257" s="4"/>
      <c r="CLH257" s="4"/>
      <c r="CLI257" s="4"/>
      <c r="CLJ257" s="4"/>
      <c r="CLK257" s="4"/>
      <c r="CLL257" s="4"/>
      <c r="CLM257" s="4"/>
      <c r="CLN257" s="4"/>
      <c r="CLO257" s="4"/>
      <c r="CLP257" s="4"/>
      <c r="CLQ257" s="4"/>
      <c r="CLR257" s="4"/>
      <c r="CLS257" s="4"/>
      <c r="CLT257" s="4"/>
      <c r="CLU257" s="4"/>
      <c r="CLV257" s="4"/>
      <c r="CLW257" s="4"/>
      <c r="CLX257" s="4"/>
      <c r="CLY257" s="4"/>
      <c r="CLZ257" s="4"/>
      <c r="CMA257" s="4"/>
      <c r="CMB257" s="4"/>
      <c r="CMC257" s="4"/>
      <c r="CMD257" s="4"/>
      <c r="CME257" s="4"/>
      <c r="CMF257" s="4"/>
      <c r="CMG257" s="4"/>
      <c r="CMH257" s="4"/>
      <c r="CMI257" s="4"/>
      <c r="CMJ257" s="4"/>
      <c r="CMK257" s="4"/>
      <c r="CML257" s="4"/>
      <c r="CMM257" s="4"/>
      <c r="CMN257" s="4"/>
      <c r="CMO257" s="4"/>
      <c r="CMP257" s="4"/>
      <c r="CMQ257" s="4"/>
      <c r="CMR257" s="4"/>
      <c r="CMS257" s="4"/>
      <c r="CMT257" s="4"/>
      <c r="CMU257" s="4"/>
      <c r="CMV257" s="4"/>
      <c r="CMW257" s="4"/>
      <c r="CMX257" s="4"/>
      <c r="CMY257" s="4"/>
      <c r="CMZ257" s="4"/>
      <c r="CNA257" s="4"/>
      <c r="CNB257" s="4"/>
      <c r="CNC257" s="4"/>
      <c r="CND257" s="4"/>
      <c r="CNE257" s="4"/>
      <c r="CNF257" s="4"/>
      <c r="CNG257" s="4"/>
      <c r="CNH257" s="4"/>
      <c r="CNI257" s="4"/>
      <c r="CNJ257" s="4"/>
      <c r="CNK257" s="4"/>
      <c r="CNL257" s="4"/>
      <c r="CNM257" s="4"/>
      <c r="CNN257" s="4"/>
      <c r="CNO257" s="4"/>
      <c r="CNP257" s="4"/>
      <c r="CNQ257" s="4"/>
      <c r="CNR257" s="4"/>
      <c r="CNS257" s="4"/>
      <c r="CNT257" s="4"/>
      <c r="CNU257" s="4"/>
      <c r="CNV257" s="4"/>
      <c r="CNW257" s="4"/>
      <c r="CNX257" s="4"/>
      <c r="CNY257" s="4"/>
      <c r="CNZ257" s="4"/>
      <c r="COA257" s="4"/>
      <c r="COB257" s="4"/>
      <c r="COC257" s="4"/>
      <c r="COD257" s="4"/>
      <c r="COE257" s="4"/>
      <c r="COF257" s="4"/>
      <c r="COG257" s="4"/>
      <c r="COH257" s="4"/>
      <c r="COI257" s="4"/>
      <c r="COJ257" s="4"/>
      <c r="COK257" s="4"/>
      <c r="COL257" s="4"/>
      <c r="COM257" s="4"/>
      <c r="CON257" s="4"/>
      <c r="COO257" s="4"/>
      <c r="COP257" s="4"/>
      <c r="COQ257" s="4"/>
      <c r="COR257" s="4"/>
      <c r="COS257" s="4"/>
      <c r="COT257" s="4"/>
      <c r="COU257" s="4"/>
      <c r="COV257" s="4"/>
      <c r="COW257" s="4"/>
      <c r="COX257" s="4"/>
      <c r="COY257" s="4"/>
      <c r="COZ257" s="4"/>
      <c r="CPA257" s="4"/>
      <c r="CPB257" s="4"/>
      <c r="CPC257" s="4"/>
      <c r="CPD257" s="4"/>
      <c r="CPE257" s="4"/>
      <c r="CPF257" s="4"/>
      <c r="CPG257" s="4"/>
      <c r="CPH257" s="4"/>
      <c r="CPI257" s="4"/>
      <c r="CPJ257" s="4"/>
      <c r="CPK257" s="4"/>
      <c r="CPL257" s="4"/>
      <c r="CPM257" s="4"/>
      <c r="CPN257" s="4"/>
      <c r="CPO257" s="4"/>
      <c r="CPP257" s="4"/>
      <c r="CPQ257" s="4"/>
      <c r="CPR257" s="4"/>
      <c r="CPS257" s="4"/>
      <c r="CPT257" s="4"/>
      <c r="CPU257" s="4"/>
      <c r="CPV257" s="4"/>
      <c r="CPW257" s="4"/>
      <c r="CPX257" s="4"/>
      <c r="CPY257" s="4"/>
      <c r="CPZ257" s="4"/>
      <c r="CQA257" s="4"/>
      <c r="CQB257" s="4"/>
      <c r="CQC257" s="4"/>
      <c r="CQD257" s="4"/>
      <c r="CQE257" s="4"/>
      <c r="CQF257" s="4"/>
      <c r="CQG257" s="4"/>
      <c r="CQH257" s="4"/>
      <c r="CQI257" s="4"/>
      <c r="CQJ257" s="4"/>
      <c r="CQK257" s="4"/>
      <c r="CQL257" s="4"/>
      <c r="CQM257" s="4"/>
      <c r="CQN257" s="4"/>
      <c r="CQO257" s="4"/>
      <c r="CQP257" s="4"/>
      <c r="CQQ257" s="4"/>
      <c r="CQR257" s="4"/>
      <c r="CQS257" s="4"/>
      <c r="CQT257" s="4"/>
      <c r="CQU257" s="4"/>
      <c r="CQV257" s="4"/>
      <c r="CQW257" s="4"/>
      <c r="CQX257" s="4"/>
      <c r="CQY257" s="4"/>
      <c r="CQZ257" s="4"/>
      <c r="CRA257" s="4"/>
      <c r="CRB257" s="4"/>
      <c r="CRC257" s="4"/>
      <c r="CRD257" s="4"/>
      <c r="CRE257" s="4"/>
      <c r="CRF257" s="4"/>
      <c r="CRG257" s="4"/>
      <c r="CRH257" s="4"/>
      <c r="CRI257" s="4"/>
      <c r="CRJ257" s="4"/>
      <c r="CRK257" s="4"/>
      <c r="CRL257" s="4"/>
      <c r="CRM257" s="4"/>
      <c r="CRN257" s="4"/>
      <c r="CRO257" s="4"/>
      <c r="CRP257" s="4"/>
      <c r="CRQ257" s="4"/>
      <c r="CRR257" s="4"/>
      <c r="CRS257" s="4"/>
      <c r="CRT257" s="4"/>
      <c r="CRU257" s="4"/>
      <c r="CRV257" s="4"/>
      <c r="CRW257" s="4"/>
      <c r="CRX257" s="4"/>
      <c r="CRY257" s="4"/>
      <c r="CRZ257" s="4"/>
      <c r="CSA257" s="4"/>
      <c r="CSB257" s="4"/>
      <c r="CSC257" s="4"/>
      <c r="CSD257" s="4"/>
      <c r="CSE257" s="4"/>
      <c r="CSF257" s="4"/>
      <c r="CSG257" s="4"/>
      <c r="CSH257" s="4"/>
      <c r="CSI257" s="4"/>
      <c r="CSJ257" s="4"/>
      <c r="CSK257" s="4"/>
      <c r="CSL257" s="4"/>
      <c r="CSM257" s="4"/>
      <c r="CSN257" s="4"/>
      <c r="CSO257" s="4"/>
      <c r="CSP257" s="4"/>
      <c r="CSQ257" s="4"/>
      <c r="CSR257" s="4"/>
      <c r="CSS257" s="4"/>
      <c r="CST257" s="4"/>
      <c r="CSU257" s="4"/>
      <c r="CSV257" s="4"/>
      <c r="CSW257" s="4"/>
      <c r="CSX257" s="4"/>
      <c r="CSY257" s="4"/>
      <c r="CSZ257" s="4"/>
      <c r="CTA257" s="4"/>
      <c r="CTB257" s="4"/>
      <c r="CTC257" s="4"/>
      <c r="CTD257" s="4"/>
      <c r="CTE257" s="4"/>
      <c r="CTF257" s="4"/>
      <c r="CTG257" s="4"/>
      <c r="CTH257" s="4"/>
      <c r="CTI257" s="4"/>
      <c r="CTJ257" s="4"/>
      <c r="CTK257" s="4"/>
      <c r="CTL257" s="4"/>
      <c r="CTM257" s="4"/>
      <c r="CTN257" s="4"/>
      <c r="CTO257" s="4"/>
      <c r="CTP257" s="4"/>
      <c r="CTQ257" s="4"/>
      <c r="CTR257" s="4"/>
      <c r="CTS257" s="4"/>
      <c r="CTT257" s="4"/>
      <c r="CTU257" s="4"/>
      <c r="CTV257" s="4"/>
      <c r="CTW257" s="4"/>
      <c r="CTX257" s="4"/>
      <c r="CTY257" s="4"/>
      <c r="CTZ257" s="4"/>
      <c r="CUA257" s="4"/>
      <c r="CUB257" s="4"/>
      <c r="CUC257" s="4"/>
      <c r="CUD257" s="4"/>
      <c r="CUE257" s="4"/>
      <c r="CUF257" s="4"/>
      <c r="CUG257" s="4"/>
      <c r="CUH257" s="4"/>
      <c r="CUI257" s="4"/>
      <c r="CUJ257" s="4"/>
      <c r="CUK257" s="4"/>
      <c r="CUL257" s="4"/>
      <c r="CUM257" s="4"/>
      <c r="CUN257" s="4"/>
      <c r="CUO257" s="4"/>
      <c r="CUP257" s="4"/>
      <c r="CUQ257" s="4"/>
      <c r="CUR257" s="4"/>
      <c r="CUS257" s="4"/>
      <c r="CUT257" s="4"/>
      <c r="CUU257" s="4"/>
      <c r="CUV257" s="4"/>
      <c r="CUW257" s="4"/>
      <c r="CUX257" s="4"/>
      <c r="CUY257" s="4"/>
      <c r="CUZ257" s="4"/>
      <c r="CVA257" s="4"/>
      <c r="CVB257" s="4"/>
      <c r="CVC257" s="4"/>
      <c r="CVD257" s="4"/>
      <c r="CVE257" s="4"/>
      <c r="CVF257" s="4"/>
      <c r="CVG257" s="4"/>
      <c r="CVH257" s="4"/>
      <c r="CVI257" s="4"/>
      <c r="CVJ257" s="4"/>
      <c r="CVK257" s="4"/>
      <c r="CVL257" s="4"/>
      <c r="CVM257" s="4"/>
      <c r="CVN257" s="4"/>
      <c r="CVO257" s="4"/>
      <c r="CVP257" s="4"/>
      <c r="CVQ257" s="4"/>
      <c r="CVR257" s="4"/>
      <c r="CVS257" s="4"/>
      <c r="CVT257" s="4"/>
      <c r="CVU257" s="4"/>
      <c r="CVV257" s="4"/>
      <c r="CVW257" s="4"/>
      <c r="CVX257" s="4"/>
      <c r="CVY257" s="4"/>
      <c r="CVZ257" s="4"/>
      <c r="CWA257" s="4"/>
      <c r="CWB257" s="4"/>
      <c r="CWC257" s="4"/>
      <c r="CWD257" s="4"/>
      <c r="CWE257" s="4"/>
      <c r="CWF257" s="4"/>
      <c r="CWG257" s="4"/>
      <c r="CWH257" s="4"/>
      <c r="CWI257" s="4"/>
      <c r="CWJ257" s="4"/>
      <c r="CWK257" s="4"/>
      <c r="CWL257" s="4"/>
      <c r="CWM257" s="4"/>
      <c r="CWN257" s="4"/>
      <c r="CWO257" s="4"/>
      <c r="CWP257" s="4"/>
      <c r="CWQ257" s="4"/>
      <c r="CWR257" s="4"/>
      <c r="CWS257" s="4"/>
      <c r="CWT257" s="4"/>
      <c r="CWU257" s="4"/>
      <c r="CWV257" s="4"/>
      <c r="CWW257" s="4"/>
      <c r="CWX257" s="4"/>
      <c r="CWY257" s="4"/>
      <c r="CWZ257" s="4"/>
      <c r="CXA257" s="4"/>
      <c r="CXB257" s="4"/>
      <c r="CXC257" s="4"/>
      <c r="CXD257" s="4"/>
      <c r="CXE257" s="4"/>
      <c r="CXF257" s="4"/>
      <c r="CXG257" s="4"/>
      <c r="CXH257" s="4"/>
      <c r="CXI257" s="4"/>
      <c r="CXJ257" s="4"/>
      <c r="CXK257" s="4"/>
      <c r="CXL257" s="4"/>
      <c r="CXM257" s="4"/>
      <c r="CXN257" s="4"/>
      <c r="CXO257" s="4"/>
      <c r="CXP257" s="4"/>
      <c r="CXQ257" s="4"/>
      <c r="CXR257" s="4"/>
      <c r="CXS257" s="4"/>
      <c r="CXT257" s="4"/>
      <c r="CXU257" s="4"/>
      <c r="CXV257" s="4"/>
      <c r="CXW257" s="4"/>
      <c r="CXX257" s="4"/>
      <c r="CXY257" s="4"/>
      <c r="CXZ257" s="4"/>
      <c r="CYA257" s="4"/>
      <c r="CYB257" s="4"/>
      <c r="CYC257" s="4"/>
      <c r="CYD257" s="4"/>
      <c r="CYE257" s="4"/>
      <c r="CYF257" s="4"/>
      <c r="CYG257" s="4"/>
      <c r="CYH257" s="4"/>
      <c r="CYI257" s="4"/>
      <c r="CYJ257" s="4"/>
      <c r="CYK257" s="4"/>
      <c r="CYL257" s="4"/>
      <c r="CYM257" s="4"/>
      <c r="CYN257" s="4"/>
      <c r="CYO257" s="4"/>
      <c r="CYP257" s="4"/>
      <c r="CYQ257" s="4"/>
      <c r="CYR257" s="4"/>
      <c r="CYS257" s="4"/>
      <c r="CYT257" s="4"/>
      <c r="CYU257" s="4"/>
      <c r="CYV257" s="4"/>
      <c r="CYW257" s="4"/>
      <c r="CYX257" s="4"/>
      <c r="CYY257" s="4"/>
      <c r="CYZ257" s="4"/>
      <c r="CZA257" s="4"/>
      <c r="CZB257" s="4"/>
      <c r="CZC257" s="4"/>
      <c r="CZD257" s="4"/>
      <c r="CZE257" s="4"/>
      <c r="CZF257" s="4"/>
      <c r="CZG257" s="4"/>
      <c r="CZH257" s="4"/>
      <c r="CZI257" s="4"/>
      <c r="CZJ257" s="4"/>
      <c r="CZK257" s="4"/>
      <c r="CZL257" s="4"/>
      <c r="CZM257" s="4"/>
      <c r="CZN257" s="4"/>
      <c r="CZO257" s="4"/>
      <c r="CZP257" s="4"/>
      <c r="CZQ257" s="4"/>
      <c r="CZR257" s="4"/>
      <c r="CZS257" s="4"/>
      <c r="CZT257" s="4"/>
      <c r="CZU257" s="4"/>
      <c r="CZV257" s="4"/>
      <c r="CZW257" s="4"/>
      <c r="CZX257" s="4"/>
      <c r="CZY257" s="4"/>
      <c r="CZZ257" s="4"/>
      <c r="DAA257" s="4"/>
      <c r="DAB257" s="4"/>
      <c r="DAC257" s="4"/>
      <c r="DAD257" s="4"/>
      <c r="DAE257" s="4"/>
      <c r="DAF257" s="4"/>
      <c r="DAG257" s="4"/>
      <c r="DAH257" s="4"/>
      <c r="DAI257" s="4"/>
      <c r="DAJ257" s="4"/>
      <c r="DAK257" s="4"/>
      <c r="DAL257" s="4"/>
      <c r="DAM257" s="4"/>
      <c r="DAN257" s="4"/>
      <c r="DAO257" s="4"/>
      <c r="DAP257" s="4"/>
      <c r="DAQ257" s="4"/>
      <c r="DAR257" s="4"/>
      <c r="DAS257" s="4"/>
      <c r="DAT257" s="4"/>
      <c r="DAU257" s="4"/>
      <c r="DAV257" s="4"/>
      <c r="DAW257" s="4"/>
      <c r="DAX257" s="4"/>
      <c r="DAY257" s="4"/>
      <c r="DAZ257" s="4"/>
      <c r="DBA257" s="4"/>
      <c r="DBB257" s="4"/>
      <c r="DBC257" s="4"/>
      <c r="DBD257" s="4"/>
      <c r="DBE257" s="4"/>
      <c r="DBF257" s="4"/>
      <c r="DBG257" s="4"/>
      <c r="DBH257" s="4"/>
      <c r="DBI257" s="4"/>
      <c r="DBJ257" s="4"/>
      <c r="DBK257" s="4"/>
      <c r="DBL257" s="4"/>
      <c r="DBM257" s="4"/>
      <c r="DBN257" s="4"/>
      <c r="DBO257" s="4"/>
      <c r="DBP257" s="4"/>
      <c r="DBQ257" s="4"/>
      <c r="DBR257" s="4"/>
      <c r="DBS257" s="4"/>
      <c r="DBT257" s="4"/>
      <c r="DBU257" s="4"/>
      <c r="DBV257" s="4"/>
      <c r="DBW257" s="4"/>
      <c r="DBX257" s="4"/>
      <c r="DBY257" s="4"/>
      <c r="DBZ257" s="4"/>
      <c r="DCA257" s="4"/>
      <c r="DCB257" s="4"/>
      <c r="DCC257" s="4"/>
      <c r="DCD257" s="4"/>
      <c r="DCE257" s="4"/>
      <c r="DCF257" s="4"/>
      <c r="DCG257" s="4"/>
      <c r="DCH257" s="4"/>
      <c r="DCI257" s="4"/>
      <c r="DCJ257" s="4"/>
      <c r="DCK257" s="4"/>
      <c r="DCL257" s="4"/>
      <c r="DCM257" s="4"/>
      <c r="DCN257" s="4"/>
      <c r="DCO257" s="4"/>
      <c r="DCP257" s="4"/>
      <c r="DCQ257" s="4"/>
      <c r="DCR257" s="4"/>
      <c r="DCS257" s="4"/>
      <c r="DCT257" s="4"/>
      <c r="DCU257" s="4"/>
      <c r="DCV257" s="4"/>
      <c r="DCW257" s="4"/>
      <c r="DCX257" s="4"/>
      <c r="DCY257" s="4"/>
      <c r="DCZ257" s="4"/>
      <c r="DDA257" s="4"/>
      <c r="DDB257" s="4"/>
      <c r="DDC257" s="4"/>
      <c r="DDD257" s="4"/>
      <c r="DDE257" s="4"/>
      <c r="DDF257" s="4"/>
      <c r="DDG257" s="4"/>
      <c r="DDH257" s="4"/>
      <c r="DDI257" s="4"/>
      <c r="DDJ257" s="4"/>
      <c r="DDK257" s="4"/>
      <c r="DDL257" s="4"/>
      <c r="DDM257" s="4"/>
      <c r="DDN257" s="4"/>
      <c r="DDO257" s="4"/>
      <c r="DDP257" s="4"/>
      <c r="DDQ257" s="4"/>
      <c r="DDR257" s="4"/>
      <c r="DDS257" s="4"/>
      <c r="DDT257" s="4"/>
      <c r="DDU257" s="4"/>
      <c r="DDV257" s="4"/>
      <c r="DDW257" s="4"/>
      <c r="DDX257" s="4"/>
      <c r="DDY257" s="4"/>
      <c r="DDZ257" s="4"/>
      <c r="DEA257" s="4"/>
      <c r="DEB257" s="4"/>
      <c r="DEC257" s="4"/>
      <c r="DED257" s="4"/>
      <c r="DEE257" s="4"/>
      <c r="DEF257" s="4"/>
      <c r="DEG257" s="4"/>
      <c r="DEH257" s="4"/>
      <c r="DEI257" s="4"/>
      <c r="DEJ257" s="4"/>
      <c r="DEK257" s="4"/>
      <c r="DEL257" s="4"/>
      <c r="DEM257" s="4"/>
      <c r="DEN257" s="4"/>
      <c r="DEO257" s="4"/>
      <c r="DEP257" s="4"/>
      <c r="DEQ257" s="4"/>
      <c r="DER257" s="4"/>
      <c r="DES257" s="4"/>
      <c r="DET257" s="4"/>
      <c r="DEU257" s="4"/>
      <c r="DEV257" s="4"/>
      <c r="DEW257" s="4"/>
      <c r="DEX257" s="4"/>
      <c r="DEY257" s="4"/>
      <c r="DEZ257" s="4"/>
      <c r="DFA257" s="4"/>
      <c r="DFB257" s="4"/>
      <c r="DFC257" s="4"/>
      <c r="DFD257" s="4"/>
      <c r="DFE257" s="4"/>
      <c r="DFF257" s="4"/>
      <c r="DFG257" s="4"/>
      <c r="DFH257" s="4"/>
      <c r="DFI257" s="4"/>
      <c r="DFJ257" s="4"/>
      <c r="DFK257" s="4"/>
      <c r="DFL257" s="4"/>
      <c r="DFM257" s="4"/>
      <c r="DFN257" s="4"/>
      <c r="DFO257" s="4"/>
      <c r="DFP257" s="4"/>
      <c r="DFQ257" s="4"/>
      <c r="DFR257" s="4"/>
      <c r="DFS257" s="4"/>
      <c r="DFT257" s="4"/>
      <c r="DFU257" s="4"/>
      <c r="DFV257" s="4"/>
      <c r="DFW257" s="4"/>
      <c r="DFX257" s="4"/>
      <c r="DFY257" s="4"/>
      <c r="DFZ257" s="4"/>
      <c r="DGA257" s="4"/>
      <c r="DGB257" s="4"/>
      <c r="DGC257" s="4"/>
      <c r="DGD257" s="4"/>
      <c r="DGE257" s="4"/>
      <c r="DGF257" s="4"/>
      <c r="DGG257" s="4"/>
      <c r="DGH257" s="4"/>
      <c r="DGI257" s="4"/>
      <c r="DGJ257" s="4"/>
      <c r="DGK257" s="4"/>
      <c r="DGL257" s="4"/>
      <c r="DGM257" s="4"/>
      <c r="DGN257" s="4"/>
      <c r="DGO257" s="4"/>
      <c r="DGP257" s="4"/>
      <c r="DGQ257" s="4"/>
      <c r="DGR257" s="4"/>
      <c r="DGS257" s="4"/>
      <c r="DGT257" s="4"/>
      <c r="DGU257" s="4"/>
      <c r="DGV257" s="4"/>
      <c r="DGW257" s="4"/>
      <c r="DGX257" s="4"/>
      <c r="DGY257" s="4"/>
      <c r="DGZ257" s="4"/>
      <c r="DHA257" s="4"/>
      <c r="DHB257" s="4"/>
      <c r="DHC257" s="4"/>
      <c r="DHD257" s="4"/>
      <c r="DHE257" s="4"/>
      <c r="DHF257" s="4"/>
      <c r="DHG257" s="4"/>
      <c r="DHH257" s="4"/>
      <c r="DHI257" s="4"/>
      <c r="DHJ257" s="4"/>
      <c r="DHK257" s="4"/>
      <c r="DHL257" s="4"/>
      <c r="DHM257" s="4"/>
      <c r="DHN257" s="4"/>
      <c r="DHO257" s="4"/>
      <c r="DHP257" s="4"/>
      <c r="DHQ257" s="4"/>
      <c r="DHR257" s="4"/>
      <c r="DHS257" s="4"/>
      <c r="DHT257" s="4"/>
      <c r="DHU257" s="4"/>
      <c r="DHV257" s="4"/>
      <c r="DHW257" s="4"/>
      <c r="DHX257" s="4"/>
      <c r="DHY257" s="4"/>
      <c r="DHZ257" s="4"/>
      <c r="DIA257" s="4"/>
      <c r="DIB257" s="4"/>
      <c r="DIC257" s="4"/>
      <c r="DID257" s="4"/>
      <c r="DIE257" s="4"/>
      <c r="DIF257" s="4"/>
      <c r="DIG257" s="4"/>
      <c r="DIH257" s="4"/>
      <c r="DII257" s="4"/>
      <c r="DIJ257" s="4"/>
      <c r="DIK257" s="4"/>
      <c r="DIL257" s="4"/>
      <c r="DIM257" s="4"/>
      <c r="DIN257" s="4"/>
      <c r="DIO257" s="4"/>
      <c r="DIP257" s="4"/>
      <c r="DIQ257" s="4"/>
      <c r="DIR257" s="4"/>
      <c r="DIS257" s="4"/>
      <c r="DIT257" s="4"/>
      <c r="DIU257" s="4"/>
      <c r="DIV257" s="4"/>
      <c r="DIW257" s="4"/>
      <c r="DIX257" s="4"/>
      <c r="DIY257" s="4"/>
      <c r="DIZ257" s="4"/>
      <c r="DJA257" s="4"/>
      <c r="DJB257" s="4"/>
      <c r="DJC257" s="4"/>
      <c r="DJD257" s="4"/>
      <c r="DJE257" s="4"/>
      <c r="DJF257" s="4"/>
      <c r="DJG257" s="4"/>
      <c r="DJH257" s="4"/>
      <c r="DJI257" s="4"/>
      <c r="DJJ257" s="4"/>
      <c r="DJK257" s="4"/>
      <c r="DJL257" s="4"/>
      <c r="DJM257" s="4"/>
      <c r="DJN257" s="4"/>
      <c r="DJO257" s="4"/>
      <c r="DJP257" s="4"/>
      <c r="DJQ257" s="4"/>
      <c r="DJR257" s="4"/>
      <c r="DJS257" s="4"/>
      <c r="DJT257" s="4"/>
      <c r="DJU257" s="4"/>
      <c r="DJV257" s="4"/>
      <c r="DJW257" s="4"/>
      <c r="DJX257" s="4"/>
      <c r="DJY257" s="4"/>
      <c r="DJZ257" s="4"/>
      <c r="DKA257" s="4"/>
      <c r="DKB257" s="4"/>
      <c r="DKC257" s="4"/>
      <c r="DKD257" s="4"/>
      <c r="DKE257" s="4"/>
      <c r="DKF257" s="4"/>
      <c r="DKG257" s="4"/>
      <c r="DKH257" s="4"/>
      <c r="DKI257" s="4"/>
      <c r="DKJ257" s="4"/>
      <c r="DKK257" s="4"/>
      <c r="DKL257" s="4"/>
      <c r="DKM257" s="4"/>
      <c r="DKN257" s="4"/>
      <c r="DKO257" s="4"/>
      <c r="DKP257" s="4"/>
      <c r="DKQ257" s="4"/>
      <c r="DKR257" s="4"/>
      <c r="DKS257" s="4"/>
      <c r="DKT257" s="4"/>
      <c r="DKU257" s="4"/>
      <c r="DKV257" s="4"/>
      <c r="DKW257" s="4"/>
      <c r="DKX257" s="4"/>
      <c r="DKY257" s="4"/>
      <c r="DKZ257" s="4"/>
      <c r="DLA257" s="4"/>
      <c r="DLB257" s="4"/>
      <c r="DLC257" s="4"/>
      <c r="DLD257" s="4"/>
      <c r="DLE257" s="4"/>
      <c r="DLF257" s="4"/>
      <c r="DLG257" s="4"/>
      <c r="DLH257" s="4"/>
      <c r="DLI257" s="4"/>
      <c r="DLJ257" s="4"/>
      <c r="DLK257" s="4"/>
      <c r="DLL257" s="4"/>
      <c r="DLM257" s="4"/>
      <c r="DLN257" s="4"/>
      <c r="DLO257" s="4"/>
      <c r="DLP257" s="4"/>
      <c r="DLQ257" s="4"/>
      <c r="DLR257" s="4"/>
      <c r="DLS257" s="4"/>
      <c r="DLT257" s="4"/>
      <c r="DLU257" s="4"/>
      <c r="DLV257" s="4"/>
      <c r="DLW257" s="4"/>
      <c r="DLX257" s="4"/>
      <c r="DLY257" s="4"/>
      <c r="DLZ257" s="4"/>
      <c r="DMA257" s="4"/>
      <c r="DMB257" s="4"/>
      <c r="DMC257" s="4"/>
      <c r="DMD257" s="4"/>
      <c r="DME257" s="4"/>
      <c r="DMF257" s="4"/>
      <c r="DMG257" s="4"/>
      <c r="DMH257" s="4"/>
      <c r="DMI257" s="4"/>
      <c r="DMJ257" s="4"/>
      <c r="DMK257" s="4"/>
      <c r="DML257" s="4"/>
      <c r="DMM257" s="4"/>
      <c r="DMN257" s="4"/>
      <c r="DMO257" s="4"/>
      <c r="DMP257" s="4"/>
      <c r="DMQ257" s="4"/>
      <c r="DMR257" s="4"/>
      <c r="DMS257" s="4"/>
      <c r="DMT257" s="4"/>
      <c r="DMU257" s="4"/>
      <c r="DMV257" s="4"/>
      <c r="DMW257" s="4"/>
      <c r="DMX257" s="4"/>
      <c r="DMY257" s="4"/>
      <c r="DMZ257" s="4"/>
      <c r="DNA257" s="4"/>
      <c r="DNB257" s="4"/>
      <c r="DNC257" s="4"/>
      <c r="DND257" s="4"/>
      <c r="DNE257" s="4"/>
      <c r="DNF257" s="4"/>
      <c r="DNG257" s="4"/>
      <c r="DNH257" s="4"/>
      <c r="DNI257" s="4"/>
      <c r="DNJ257" s="4"/>
      <c r="DNK257" s="4"/>
      <c r="DNL257" s="4"/>
      <c r="DNM257" s="4"/>
      <c r="DNN257" s="4"/>
      <c r="DNO257" s="4"/>
      <c r="DNP257" s="4"/>
      <c r="DNQ257" s="4"/>
      <c r="DNR257" s="4"/>
      <c r="DNS257" s="4"/>
      <c r="DNT257" s="4"/>
      <c r="DNU257" s="4"/>
      <c r="DNV257" s="4"/>
      <c r="DNW257" s="4"/>
      <c r="DNX257" s="4"/>
      <c r="DNY257" s="4"/>
      <c r="DNZ257" s="4"/>
      <c r="DOA257" s="4"/>
      <c r="DOB257" s="4"/>
      <c r="DOC257" s="4"/>
      <c r="DOD257" s="4"/>
      <c r="DOE257" s="4"/>
      <c r="DOF257" s="4"/>
      <c r="DOG257" s="4"/>
      <c r="DOH257" s="4"/>
      <c r="DOI257" s="4"/>
      <c r="DOJ257" s="4"/>
      <c r="DOK257" s="4"/>
      <c r="DOL257" s="4"/>
      <c r="DOM257" s="4"/>
      <c r="DON257" s="4"/>
      <c r="DOO257" s="4"/>
      <c r="DOP257" s="4"/>
      <c r="DOQ257" s="4"/>
      <c r="DOR257" s="4"/>
      <c r="DOS257" s="4"/>
      <c r="DOT257" s="4"/>
      <c r="DOU257" s="4"/>
      <c r="DOV257" s="4"/>
      <c r="DOW257" s="4"/>
      <c r="DOX257" s="4"/>
      <c r="DOY257" s="4"/>
      <c r="DOZ257" s="4"/>
      <c r="DPA257" s="4"/>
      <c r="DPB257" s="4"/>
      <c r="DPC257" s="4"/>
      <c r="DPD257" s="4"/>
      <c r="DPE257" s="4"/>
      <c r="DPF257" s="4"/>
      <c r="DPG257" s="4"/>
      <c r="DPH257" s="4"/>
      <c r="DPI257" s="4"/>
      <c r="DPJ257" s="4"/>
      <c r="DPK257" s="4"/>
      <c r="DPL257" s="4"/>
      <c r="DPM257" s="4"/>
      <c r="DPN257" s="4"/>
      <c r="DPO257" s="4"/>
      <c r="DPP257" s="4"/>
      <c r="DPQ257" s="4"/>
      <c r="DPR257" s="4"/>
      <c r="DPS257" s="4"/>
      <c r="DPT257" s="4"/>
      <c r="DPU257" s="4"/>
      <c r="DPV257" s="4"/>
      <c r="DPW257" s="4"/>
      <c r="DPX257" s="4"/>
      <c r="DPY257" s="4"/>
      <c r="DPZ257" s="4"/>
      <c r="DQA257" s="4"/>
      <c r="DQB257" s="4"/>
      <c r="DQC257" s="4"/>
      <c r="DQD257" s="4"/>
      <c r="DQE257" s="4"/>
      <c r="DQF257" s="4"/>
      <c r="DQG257" s="4"/>
      <c r="DQH257" s="4"/>
      <c r="DQI257" s="4"/>
      <c r="DQJ257" s="4"/>
      <c r="DQK257" s="4"/>
      <c r="DQL257" s="4"/>
      <c r="DQM257" s="4"/>
      <c r="DQN257" s="4"/>
      <c r="DQO257" s="4"/>
      <c r="DQP257" s="4"/>
      <c r="DQQ257" s="4"/>
      <c r="DQR257" s="4"/>
      <c r="DQS257" s="4"/>
      <c r="DQT257" s="4"/>
      <c r="DQU257" s="4"/>
      <c r="DQV257" s="4"/>
      <c r="DQW257" s="4"/>
      <c r="DQX257" s="4"/>
      <c r="DQY257" s="4"/>
      <c r="DQZ257" s="4"/>
      <c r="DRA257" s="4"/>
      <c r="DRB257" s="4"/>
      <c r="DRC257" s="4"/>
      <c r="DRD257" s="4"/>
      <c r="DRE257" s="4"/>
      <c r="DRF257" s="4"/>
      <c r="DRG257" s="4"/>
      <c r="DRH257" s="4"/>
      <c r="DRI257" s="4"/>
      <c r="DRJ257" s="4"/>
      <c r="DRK257" s="4"/>
      <c r="DRL257" s="4"/>
      <c r="DRM257" s="4"/>
      <c r="DRN257" s="4"/>
      <c r="DRO257" s="4"/>
      <c r="DRP257" s="4"/>
      <c r="DRQ257" s="4"/>
      <c r="DRR257" s="4"/>
      <c r="DRS257" s="4"/>
      <c r="DRT257" s="4"/>
      <c r="DRU257" s="4"/>
      <c r="DRV257" s="4"/>
      <c r="DRW257" s="4"/>
      <c r="DRX257" s="4"/>
      <c r="DRY257" s="4"/>
      <c r="DRZ257" s="4"/>
      <c r="DSA257" s="4"/>
      <c r="DSB257" s="4"/>
      <c r="DSC257" s="4"/>
      <c r="DSD257" s="4"/>
      <c r="DSE257" s="4"/>
      <c r="DSF257" s="4"/>
      <c r="DSG257" s="4"/>
      <c r="DSH257" s="4"/>
      <c r="DSI257" s="4"/>
      <c r="DSJ257" s="4"/>
      <c r="DSK257" s="4"/>
      <c r="DSL257" s="4"/>
      <c r="DSM257" s="4"/>
      <c r="DSN257" s="4"/>
      <c r="DSO257" s="4"/>
      <c r="DSP257" s="4"/>
      <c r="DSQ257" s="4"/>
      <c r="DSR257" s="4"/>
      <c r="DSS257" s="4"/>
      <c r="DST257" s="4"/>
      <c r="DSU257" s="4"/>
      <c r="DSV257" s="4"/>
      <c r="DSW257" s="4"/>
      <c r="DSX257" s="4"/>
      <c r="DSY257" s="4"/>
      <c r="DSZ257" s="4"/>
      <c r="DTA257" s="4"/>
      <c r="DTB257" s="4"/>
      <c r="DTC257" s="4"/>
      <c r="DTD257" s="4"/>
      <c r="DTE257" s="4"/>
      <c r="DTF257" s="4"/>
      <c r="DTG257" s="4"/>
      <c r="DTH257" s="4"/>
      <c r="DTI257" s="4"/>
      <c r="DTJ257" s="4"/>
      <c r="DTK257" s="4"/>
      <c r="DTL257" s="4"/>
      <c r="DTM257" s="4"/>
      <c r="DTN257" s="4"/>
      <c r="DTO257" s="4"/>
      <c r="DTP257" s="4"/>
      <c r="DTQ257" s="4"/>
      <c r="DTR257" s="4"/>
      <c r="DTS257" s="4"/>
      <c r="DTT257" s="4"/>
      <c r="DTU257" s="4"/>
      <c r="DTV257" s="4"/>
      <c r="DTW257" s="4"/>
      <c r="DTX257" s="4"/>
      <c r="DTY257" s="4"/>
      <c r="DTZ257" s="4"/>
      <c r="DUA257" s="4"/>
      <c r="DUB257" s="4"/>
      <c r="DUC257" s="4"/>
      <c r="DUD257" s="4"/>
      <c r="DUE257" s="4"/>
      <c r="DUF257" s="4"/>
      <c r="DUG257" s="4"/>
      <c r="DUH257" s="4"/>
      <c r="DUI257" s="4"/>
      <c r="DUJ257" s="4"/>
      <c r="DUK257" s="4"/>
      <c r="DUL257" s="4"/>
      <c r="DUM257" s="4"/>
      <c r="DUN257" s="4"/>
      <c r="DUO257" s="4"/>
      <c r="DUP257" s="4"/>
      <c r="DUQ257" s="4"/>
      <c r="DUR257" s="4"/>
      <c r="DUS257" s="4"/>
      <c r="DUT257" s="4"/>
      <c r="DUU257" s="4"/>
      <c r="DUV257" s="4"/>
      <c r="DUW257" s="4"/>
      <c r="DUX257" s="4"/>
      <c r="DUY257" s="4"/>
      <c r="DUZ257" s="4"/>
      <c r="DVA257" s="4"/>
      <c r="DVB257" s="4"/>
      <c r="DVC257" s="4"/>
      <c r="DVD257" s="4"/>
      <c r="DVE257" s="4"/>
      <c r="DVF257" s="4"/>
      <c r="DVG257" s="4"/>
      <c r="DVH257" s="4"/>
      <c r="DVI257" s="4"/>
      <c r="DVJ257" s="4"/>
      <c r="DVK257" s="4"/>
      <c r="DVL257" s="4"/>
      <c r="DVM257" s="4"/>
      <c r="DVN257" s="4"/>
      <c r="DVO257" s="4"/>
      <c r="DVP257" s="4"/>
      <c r="DVQ257" s="4"/>
      <c r="DVR257" s="4"/>
      <c r="DVS257" s="4"/>
      <c r="DVT257" s="4"/>
      <c r="DVU257" s="4"/>
      <c r="DVV257" s="4"/>
      <c r="DVW257" s="4"/>
      <c r="DVX257" s="4"/>
      <c r="DVY257" s="4"/>
      <c r="DVZ257" s="4"/>
      <c r="DWA257" s="4"/>
      <c r="DWB257" s="4"/>
      <c r="DWC257" s="4"/>
      <c r="DWD257" s="4"/>
      <c r="DWE257" s="4"/>
      <c r="DWF257" s="4"/>
      <c r="DWG257" s="4"/>
      <c r="DWH257" s="4"/>
      <c r="DWI257" s="4"/>
      <c r="DWJ257" s="4"/>
      <c r="DWK257" s="4"/>
      <c r="DWL257" s="4"/>
      <c r="DWM257" s="4"/>
      <c r="DWN257" s="4"/>
      <c r="DWO257" s="4"/>
      <c r="DWP257" s="4"/>
      <c r="DWQ257" s="4"/>
      <c r="DWR257" s="4"/>
      <c r="DWS257" s="4"/>
      <c r="DWT257" s="4"/>
      <c r="DWU257" s="4"/>
      <c r="DWV257" s="4"/>
      <c r="DWW257" s="4"/>
      <c r="DWX257" s="4"/>
      <c r="DWY257" s="4"/>
      <c r="DWZ257" s="4"/>
      <c r="DXA257" s="4"/>
      <c r="DXB257" s="4"/>
      <c r="DXC257" s="4"/>
      <c r="DXD257" s="4"/>
      <c r="DXE257" s="4"/>
      <c r="DXF257" s="4"/>
      <c r="DXG257" s="4"/>
      <c r="DXH257" s="4"/>
      <c r="DXI257" s="4"/>
      <c r="DXJ257" s="4"/>
      <c r="DXK257" s="4"/>
      <c r="DXL257" s="4"/>
      <c r="DXM257" s="4"/>
      <c r="DXN257" s="4"/>
      <c r="DXO257" s="4"/>
      <c r="DXP257" s="4"/>
      <c r="DXQ257" s="4"/>
      <c r="DXR257" s="4"/>
      <c r="DXS257" s="4"/>
      <c r="DXT257" s="4"/>
      <c r="DXU257" s="4"/>
      <c r="DXV257" s="4"/>
      <c r="DXW257" s="4"/>
      <c r="DXX257" s="4"/>
      <c r="DXY257" s="4"/>
      <c r="DXZ257" s="4"/>
      <c r="DYA257" s="4"/>
      <c r="DYB257" s="4"/>
      <c r="DYC257" s="4"/>
      <c r="DYD257" s="4"/>
      <c r="DYE257" s="4"/>
      <c r="DYF257" s="4"/>
      <c r="DYG257" s="4"/>
      <c r="DYH257" s="4"/>
      <c r="DYI257" s="4"/>
      <c r="DYJ257" s="4"/>
      <c r="DYK257" s="4"/>
      <c r="DYL257" s="4"/>
      <c r="DYM257" s="4"/>
      <c r="DYN257" s="4"/>
      <c r="DYO257" s="4"/>
      <c r="DYP257" s="4"/>
      <c r="DYQ257" s="4"/>
      <c r="DYR257" s="4"/>
      <c r="DYS257" s="4"/>
      <c r="DYT257" s="4"/>
      <c r="DYU257" s="4"/>
      <c r="DYV257" s="4"/>
      <c r="DYW257" s="4"/>
      <c r="DYX257" s="4"/>
      <c r="DYY257" s="4"/>
      <c r="DYZ257" s="4"/>
      <c r="DZA257" s="4"/>
      <c r="DZB257" s="4"/>
      <c r="DZC257" s="4"/>
      <c r="DZD257" s="4"/>
      <c r="DZE257" s="4"/>
      <c r="DZF257" s="4"/>
      <c r="DZG257" s="4"/>
      <c r="DZH257" s="4"/>
      <c r="DZI257" s="4"/>
      <c r="DZJ257" s="4"/>
      <c r="DZK257" s="4"/>
      <c r="DZL257" s="4"/>
      <c r="DZM257" s="4"/>
      <c r="DZN257" s="4"/>
      <c r="DZO257" s="4"/>
      <c r="DZP257" s="4"/>
      <c r="DZQ257" s="4"/>
      <c r="DZR257" s="4"/>
      <c r="DZS257" s="4"/>
      <c r="DZT257" s="4"/>
      <c r="DZU257" s="4"/>
      <c r="DZV257" s="4"/>
      <c r="DZW257" s="4"/>
      <c r="DZX257" s="4"/>
      <c r="DZY257" s="4"/>
      <c r="DZZ257" s="4"/>
      <c r="EAA257" s="4"/>
      <c r="EAB257" s="4"/>
      <c r="EAC257" s="4"/>
      <c r="EAD257" s="4"/>
      <c r="EAE257" s="4"/>
      <c r="EAF257" s="4"/>
      <c r="EAG257" s="4"/>
      <c r="EAH257" s="4"/>
      <c r="EAI257" s="4"/>
      <c r="EAJ257" s="4"/>
      <c r="EAK257" s="4"/>
      <c r="EAL257" s="4"/>
      <c r="EAM257" s="4"/>
      <c r="EAN257" s="4"/>
      <c r="EAO257" s="4"/>
      <c r="EAP257" s="4"/>
      <c r="EAQ257" s="4"/>
      <c r="EAR257" s="4"/>
      <c r="EAS257" s="4"/>
      <c r="EAT257" s="4"/>
      <c r="EAU257" s="4"/>
      <c r="EAV257" s="4"/>
      <c r="EAW257" s="4"/>
      <c r="EAX257" s="4"/>
      <c r="EAY257" s="4"/>
      <c r="EAZ257" s="4"/>
      <c r="EBA257" s="4"/>
      <c r="EBB257" s="4"/>
      <c r="EBC257" s="4"/>
      <c r="EBD257" s="4"/>
      <c r="EBE257" s="4"/>
      <c r="EBF257" s="4"/>
      <c r="EBG257" s="4"/>
      <c r="EBH257" s="4"/>
      <c r="EBI257" s="4"/>
      <c r="EBJ257" s="4"/>
      <c r="EBK257" s="4"/>
      <c r="EBL257" s="4"/>
      <c r="EBM257" s="4"/>
      <c r="EBN257" s="4"/>
      <c r="EBO257" s="4"/>
      <c r="EBP257" s="4"/>
      <c r="EBQ257" s="4"/>
      <c r="EBR257" s="4"/>
      <c r="EBS257" s="4"/>
      <c r="EBT257" s="4"/>
      <c r="EBU257" s="4"/>
      <c r="EBV257" s="4"/>
      <c r="EBW257" s="4"/>
      <c r="EBX257" s="4"/>
      <c r="EBY257" s="4"/>
      <c r="EBZ257" s="4"/>
      <c r="ECA257" s="4"/>
      <c r="ECB257" s="4"/>
      <c r="ECC257" s="4"/>
      <c r="ECD257" s="4"/>
      <c r="ECE257" s="4"/>
      <c r="ECF257" s="4"/>
      <c r="ECG257" s="4"/>
      <c r="ECH257" s="4"/>
      <c r="ECI257" s="4"/>
      <c r="ECJ257" s="4"/>
      <c r="ECK257" s="4"/>
      <c r="ECL257" s="4"/>
      <c r="ECM257" s="4"/>
      <c r="ECN257" s="4"/>
      <c r="ECO257" s="4"/>
      <c r="ECP257" s="4"/>
      <c r="ECQ257" s="4"/>
      <c r="ECR257" s="4"/>
      <c r="ECS257" s="4"/>
      <c r="ECT257" s="4"/>
      <c r="ECU257" s="4"/>
      <c r="ECV257" s="4"/>
      <c r="ECW257" s="4"/>
      <c r="ECX257" s="4"/>
      <c r="ECY257" s="4"/>
      <c r="ECZ257" s="4"/>
      <c r="EDA257" s="4"/>
      <c r="EDB257" s="4"/>
      <c r="EDC257" s="4"/>
      <c r="EDD257" s="4"/>
      <c r="EDE257" s="4"/>
      <c r="EDF257" s="4"/>
      <c r="EDG257" s="4"/>
      <c r="EDH257" s="4"/>
      <c r="EDI257" s="4"/>
      <c r="EDJ257" s="4"/>
      <c r="EDK257" s="4"/>
      <c r="EDL257" s="4"/>
      <c r="EDM257" s="4"/>
      <c r="EDN257" s="4"/>
      <c r="EDO257" s="4"/>
      <c r="EDP257" s="4"/>
      <c r="EDQ257" s="4"/>
      <c r="EDR257" s="4"/>
      <c r="EDS257" s="4"/>
      <c r="EDT257" s="4"/>
      <c r="EDU257" s="4"/>
      <c r="EDV257" s="4"/>
      <c r="EDW257" s="4"/>
      <c r="EDX257" s="4"/>
      <c r="EDY257" s="4"/>
      <c r="EDZ257" s="4"/>
      <c r="EEA257" s="4"/>
      <c r="EEB257" s="4"/>
      <c r="EEC257" s="4"/>
      <c r="EED257" s="4"/>
      <c r="EEE257" s="4"/>
      <c r="EEF257" s="4"/>
      <c r="EEG257" s="4"/>
      <c r="EEH257" s="4"/>
      <c r="EEI257" s="4"/>
      <c r="EEJ257" s="4"/>
      <c r="EEK257" s="4"/>
      <c r="EEL257" s="4"/>
      <c r="EEM257" s="4"/>
      <c r="EEN257" s="4"/>
      <c r="EEO257" s="4"/>
      <c r="EEP257" s="4"/>
      <c r="EEQ257" s="4"/>
      <c r="EER257" s="4"/>
      <c r="EES257" s="4"/>
      <c r="EET257" s="4"/>
      <c r="EEU257" s="4"/>
      <c r="EEV257" s="4"/>
      <c r="EEW257" s="4"/>
      <c r="EEX257" s="4"/>
      <c r="EEY257" s="4"/>
      <c r="EEZ257" s="4"/>
      <c r="EFA257" s="4"/>
      <c r="EFB257" s="4"/>
      <c r="EFC257" s="4"/>
      <c r="EFD257" s="4"/>
      <c r="EFE257" s="4"/>
      <c r="EFF257" s="4"/>
      <c r="EFG257" s="4"/>
      <c r="EFH257" s="4"/>
      <c r="EFI257" s="4"/>
      <c r="EFJ257" s="4"/>
      <c r="EFK257" s="4"/>
      <c r="EFL257" s="4"/>
      <c r="EFM257" s="4"/>
      <c r="EFN257" s="4"/>
      <c r="EFO257" s="4"/>
      <c r="EFP257" s="4"/>
      <c r="EFQ257" s="4"/>
      <c r="EFR257" s="4"/>
      <c r="EFS257" s="4"/>
      <c r="EFT257" s="4"/>
      <c r="EFU257" s="4"/>
      <c r="EFV257" s="4"/>
      <c r="EFW257" s="4"/>
      <c r="EFX257" s="4"/>
      <c r="EFY257" s="4"/>
      <c r="EFZ257" s="4"/>
      <c r="EGA257" s="4"/>
      <c r="EGB257" s="4"/>
      <c r="EGC257" s="4"/>
      <c r="EGD257" s="4"/>
      <c r="EGE257" s="4"/>
      <c r="EGF257" s="4"/>
      <c r="EGG257" s="4"/>
      <c r="EGH257" s="4"/>
      <c r="EGI257" s="4"/>
      <c r="EGJ257" s="4"/>
      <c r="EGK257" s="4"/>
      <c r="EGL257" s="4"/>
      <c r="EGM257" s="4"/>
      <c r="EGN257" s="4"/>
      <c r="EGO257" s="4"/>
      <c r="EGP257" s="4"/>
      <c r="EGQ257" s="4"/>
      <c r="EGR257" s="4"/>
      <c r="EGS257" s="4"/>
      <c r="EGT257" s="4"/>
      <c r="EGU257" s="4"/>
      <c r="EGV257" s="4"/>
      <c r="EGW257" s="4"/>
      <c r="EGX257" s="4"/>
      <c r="EGY257" s="4"/>
      <c r="EGZ257" s="4"/>
      <c r="EHA257" s="4"/>
      <c r="EHB257" s="4"/>
      <c r="EHC257" s="4"/>
      <c r="EHD257" s="4"/>
      <c r="EHE257" s="4"/>
      <c r="EHF257" s="4"/>
      <c r="EHG257" s="4"/>
      <c r="EHH257" s="4"/>
      <c r="EHI257" s="4"/>
      <c r="EHJ257" s="4"/>
      <c r="EHK257" s="4"/>
      <c r="EHL257" s="4"/>
      <c r="EHM257" s="4"/>
      <c r="EHN257" s="4"/>
      <c r="EHO257" s="4"/>
      <c r="EHP257" s="4"/>
      <c r="EHQ257" s="4"/>
      <c r="EHR257" s="4"/>
      <c r="EHS257" s="4"/>
      <c r="EHT257" s="4"/>
      <c r="EHU257" s="4"/>
      <c r="EHV257" s="4"/>
      <c r="EHW257" s="4"/>
      <c r="EHX257" s="4"/>
      <c r="EHY257" s="4"/>
      <c r="EHZ257" s="4"/>
      <c r="EIA257" s="4"/>
      <c r="EIB257" s="4"/>
      <c r="EIC257" s="4"/>
      <c r="EID257" s="4"/>
      <c r="EIE257" s="4"/>
      <c r="EIF257" s="4"/>
      <c r="EIG257" s="4"/>
      <c r="EIH257" s="4"/>
      <c r="EII257" s="4"/>
      <c r="EIJ257" s="4"/>
      <c r="EIK257" s="4"/>
      <c r="EIL257" s="4"/>
      <c r="EIM257" s="4"/>
      <c r="EIN257" s="4"/>
      <c r="EIO257" s="4"/>
      <c r="EIP257" s="4"/>
      <c r="EIQ257" s="4"/>
      <c r="EIR257" s="4"/>
      <c r="EIS257" s="4"/>
      <c r="EIT257" s="4"/>
      <c r="EIU257" s="4"/>
      <c r="EIV257" s="4"/>
      <c r="EIW257" s="4"/>
      <c r="EIX257" s="4"/>
      <c r="EIY257" s="4"/>
      <c r="EIZ257" s="4"/>
      <c r="EJA257" s="4"/>
      <c r="EJB257" s="4"/>
      <c r="EJC257" s="4"/>
      <c r="EJD257" s="4"/>
      <c r="EJE257" s="4"/>
      <c r="EJF257" s="4"/>
      <c r="EJG257" s="4"/>
      <c r="EJH257" s="4"/>
      <c r="EJI257" s="4"/>
      <c r="EJJ257" s="4"/>
      <c r="EJK257" s="4"/>
      <c r="EJL257" s="4"/>
      <c r="EJM257" s="4"/>
      <c r="EJN257" s="4"/>
      <c r="EJO257" s="4"/>
      <c r="EJP257" s="4"/>
      <c r="EJQ257" s="4"/>
      <c r="EJR257" s="4"/>
      <c r="EJS257" s="4"/>
      <c r="EJT257" s="4"/>
      <c r="EJU257" s="4"/>
      <c r="EJV257" s="4"/>
      <c r="EJW257" s="4"/>
      <c r="EJX257" s="4"/>
      <c r="EJY257" s="4"/>
      <c r="EJZ257" s="4"/>
      <c r="EKA257" s="4"/>
      <c r="EKB257" s="4"/>
      <c r="EKC257" s="4"/>
      <c r="EKD257" s="4"/>
      <c r="EKE257" s="4"/>
      <c r="EKF257" s="4"/>
      <c r="EKG257" s="4"/>
      <c r="EKH257" s="4"/>
      <c r="EKI257" s="4"/>
      <c r="EKJ257" s="4"/>
      <c r="EKK257" s="4"/>
      <c r="EKL257" s="4"/>
      <c r="EKM257" s="4"/>
      <c r="EKN257" s="4"/>
      <c r="EKO257" s="4"/>
      <c r="EKP257" s="4"/>
      <c r="EKQ257" s="4"/>
      <c r="EKR257" s="4"/>
      <c r="EKS257" s="4"/>
      <c r="EKT257" s="4"/>
      <c r="EKU257" s="4"/>
      <c r="EKV257" s="4"/>
      <c r="EKW257" s="4"/>
      <c r="EKX257" s="4"/>
      <c r="EKY257" s="4"/>
      <c r="EKZ257" s="4"/>
      <c r="ELA257" s="4"/>
      <c r="ELB257" s="4"/>
      <c r="ELC257" s="4"/>
      <c r="ELD257" s="4"/>
      <c r="ELE257" s="4"/>
      <c r="ELF257" s="4"/>
      <c r="ELG257" s="4"/>
      <c r="ELH257" s="4"/>
      <c r="ELI257" s="4"/>
      <c r="ELJ257" s="4"/>
      <c r="ELK257" s="4"/>
      <c r="ELL257" s="4"/>
      <c r="ELM257" s="4"/>
      <c r="ELN257" s="4"/>
      <c r="ELO257" s="4"/>
      <c r="ELP257" s="4"/>
      <c r="ELQ257" s="4"/>
      <c r="ELR257" s="4"/>
      <c r="ELS257" s="4"/>
      <c r="ELT257" s="4"/>
      <c r="ELU257" s="4"/>
      <c r="ELV257" s="4"/>
      <c r="ELW257" s="4"/>
      <c r="ELX257" s="4"/>
      <c r="ELY257" s="4"/>
      <c r="ELZ257" s="4"/>
      <c r="EMA257" s="4"/>
      <c r="EMB257" s="4"/>
      <c r="EMC257" s="4"/>
      <c r="EMD257" s="4"/>
      <c r="EME257" s="4"/>
      <c r="EMF257" s="4"/>
      <c r="EMG257" s="4"/>
      <c r="EMH257" s="4"/>
      <c r="EMI257" s="4"/>
      <c r="EMJ257" s="4"/>
      <c r="EMK257" s="4"/>
      <c r="EML257" s="4"/>
      <c r="EMM257" s="4"/>
      <c r="EMN257" s="4"/>
      <c r="EMO257" s="4"/>
      <c r="EMP257" s="4"/>
      <c r="EMQ257" s="4"/>
      <c r="EMR257" s="4"/>
      <c r="EMS257" s="4"/>
      <c r="EMT257" s="4"/>
      <c r="EMU257" s="4"/>
      <c r="EMV257" s="4"/>
      <c r="EMW257" s="4"/>
      <c r="EMX257" s="4"/>
      <c r="EMY257" s="4"/>
      <c r="EMZ257" s="4"/>
      <c r="ENA257" s="4"/>
      <c r="ENB257" s="4"/>
      <c r="ENC257" s="4"/>
      <c r="END257" s="4"/>
      <c r="ENE257" s="4"/>
      <c r="ENF257" s="4"/>
      <c r="ENG257" s="4"/>
      <c r="ENH257" s="4"/>
      <c r="ENI257" s="4"/>
      <c r="ENJ257" s="4"/>
      <c r="ENK257" s="4"/>
      <c r="ENL257" s="4"/>
      <c r="ENM257" s="4"/>
      <c r="ENN257" s="4"/>
      <c r="ENO257" s="4"/>
      <c r="ENP257" s="4"/>
      <c r="ENQ257" s="4"/>
      <c r="ENR257" s="4"/>
      <c r="ENS257" s="4"/>
      <c r="ENT257" s="4"/>
      <c r="ENU257" s="4"/>
      <c r="ENV257" s="4"/>
      <c r="ENW257" s="4"/>
      <c r="ENX257" s="4"/>
      <c r="ENY257" s="4"/>
      <c r="ENZ257" s="4"/>
      <c r="EOA257" s="4"/>
      <c r="EOB257" s="4"/>
      <c r="EOC257" s="4"/>
      <c r="EOD257" s="4"/>
      <c r="EOE257" s="4"/>
      <c r="EOF257" s="4"/>
      <c r="EOG257" s="4"/>
      <c r="EOH257" s="4"/>
      <c r="EOI257" s="4"/>
      <c r="EOJ257" s="4"/>
      <c r="EOK257" s="4"/>
      <c r="EOL257" s="4"/>
      <c r="EOM257" s="4"/>
      <c r="EON257" s="4"/>
      <c r="EOO257" s="4"/>
      <c r="EOP257" s="4"/>
      <c r="EOQ257" s="4"/>
      <c r="EOR257" s="4"/>
      <c r="EOS257" s="4"/>
      <c r="EOT257" s="4"/>
      <c r="EOU257" s="4"/>
      <c r="EOV257" s="4"/>
      <c r="EOW257" s="4"/>
      <c r="EOX257" s="4"/>
      <c r="EOY257" s="4"/>
      <c r="EOZ257" s="4"/>
      <c r="EPA257" s="4"/>
      <c r="EPB257" s="4"/>
      <c r="EPC257" s="4"/>
      <c r="EPD257" s="4"/>
      <c r="EPE257" s="4"/>
      <c r="EPF257" s="4"/>
      <c r="EPG257" s="4"/>
      <c r="EPH257" s="4"/>
      <c r="EPI257" s="4"/>
      <c r="EPJ257" s="4"/>
      <c r="EPK257" s="4"/>
      <c r="EPL257" s="4"/>
      <c r="EPM257" s="4"/>
      <c r="EPN257" s="4"/>
      <c r="EPO257" s="4"/>
      <c r="EPP257" s="4"/>
      <c r="EPQ257" s="4"/>
      <c r="EPR257" s="4"/>
      <c r="EPS257" s="4"/>
      <c r="EPT257" s="4"/>
      <c r="EPU257" s="4"/>
      <c r="EPV257" s="4"/>
      <c r="EPW257" s="4"/>
      <c r="EPX257" s="4"/>
      <c r="EPY257" s="4"/>
      <c r="EPZ257" s="4"/>
      <c r="EQA257" s="4"/>
      <c r="EQB257" s="4"/>
      <c r="EQC257" s="4"/>
      <c r="EQD257" s="4"/>
      <c r="EQE257" s="4"/>
      <c r="EQF257" s="4"/>
      <c r="EQG257" s="4"/>
      <c r="EQH257" s="4"/>
      <c r="EQI257" s="4"/>
      <c r="EQJ257" s="4"/>
      <c r="EQK257" s="4"/>
      <c r="EQL257" s="4"/>
      <c r="EQM257" s="4"/>
      <c r="EQN257" s="4"/>
      <c r="EQO257" s="4"/>
      <c r="EQP257" s="4"/>
      <c r="EQQ257" s="4"/>
      <c r="EQR257" s="4"/>
      <c r="EQS257" s="4"/>
      <c r="EQT257" s="4"/>
      <c r="EQU257" s="4"/>
      <c r="EQV257" s="4"/>
      <c r="EQW257" s="4"/>
      <c r="EQX257" s="4"/>
      <c r="EQY257" s="4"/>
      <c r="EQZ257" s="4"/>
      <c r="ERA257" s="4"/>
      <c r="ERB257" s="4"/>
      <c r="ERC257" s="4"/>
      <c r="ERD257" s="4"/>
      <c r="ERE257" s="4"/>
      <c r="ERF257" s="4"/>
      <c r="ERG257" s="4"/>
      <c r="ERH257" s="4"/>
      <c r="ERI257" s="4"/>
      <c r="ERJ257" s="4"/>
      <c r="ERK257" s="4"/>
      <c r="ERL257" s="4"/>
      <c r="ERM257" s="4"/>
      <c r="ERN257" s="4"/>
      <c r="ERO257" s="4"/>
      <c r="ERP257" s="4"/>
      <c r="ERQ257" s="4"/>
      <c r="ERR257" s="4"/>
      <c r="ERS257" s="4"/>
      <c r="ERT257" s="4"/>
      <c r="ERU257" s="4"/>
      <c r="ERV257" s="4"/>
      <c r="ERW257" s="4"/>
      <c r="ERX257" s="4"/>
      <c r="ERY257" s="4"/>
      <c r="ERZ257" s="4"/>
      <c r="ESA257" s="4"/>
      <c r="ESB257" s="4"/>
      <c r="ESC257" s="4"/>
      <c r="ESD257" s="4"/>
      <c r="ESE257" s="4"/>
      <c r="ESF257" s="4"/>
      <c r="ESG257" s="4"/>
      <c r="ESH257" s="4"/>
      <c r="ESI257" s="4"/>
      <c r="ESJ257" s="4"/>
      <c r="ESK257" s="4"/>
      <c r="ESL257" s="4"/>
      <c r="ESM257" s="4"/>
      <c r="ESN257" s="4"/>
      <c r="ESO257" s="4"/>
      <c r="ESP257" s="4"/>
      <c r="ESQ257" s="4"/>
      <c r="ESR257" s="4"/>
      <c r="ESS257" s="4"/>
      <c r="EST257" s="4"/>
      <c r="ESU257" s="4"/>
      <c r="ESV257" s="4"/>
      <c r="ESW257" s="4"/>
      <c r="ESX257" s="4"/>
      <c r="ESY257" s="4"/>
      <c r="ESZ257" s="4"/>
      <c r="ETA257" s="4"/>
      <c r="ETB257" s="4"/>
      <c r="ETC257" s="4"/>
      <c r="ETD257" s="4"/>
      <c r="ETE257" s="4"/>
      <c r="ETF257" s="4"/>
      <c r="ETG257" s="4"/>
      <c r="ETH257" s="4"/>
      <c r="ETI257" s="4"/>
      <c r="ETJ257" s="4"/>
      <c r="ETK257" s="4"/>
      <c r="ETL257" s="4"/>
      <c r="ETM257" s="4"/>
      <c r="ETN257" s="4"/>
      <c r="ETO257" s="4"/>
      <c r="ETP257" s="4"/>
      <c r="ETQ257" s="4"/>
      <c r="ETR257" s="4"/>
      <c r="ETS257" s="4"/>
      <c r="ETT257" s="4"/>
      <c r="ETU257" s="4"/>
      <c r="ETV257" s="4"/>
      <c r="ETW257" s="4"/>
      <c r="ETX257" s="4"/>
      <c r="ETY257" s="4"/>
      <c r="ETZ257" s="4"/>
      <c r="EUA257" s="4"/>
      <c r="EUB257" s="4"/>
      <c r="EUC257" s="4"/>
      <c r="EUD257" s="4"/>
      <c r="EUE257" s="4"/>
      <c r="EUF257" s="4"/>
      <c r="EUG257" s="4"/>
      <c r="EUH257" s="4"/>
      <c r="EUI257" s="4"/>
      <c r="EUJ257" s="4"/>
      <c r="EUK257" s="4"/>
      <c r="EUL257" s="4"/>
      <c r="EUM257" s="4"/>
      <c r="EUN257" s="4"/>
      <c r="EUO257" s="4"/>
      <c r="EUP257" s="4"/>
      <c r="EUQ257" s="4"/>
      <c r="EUR257" s="4"/>
      <c r="EUS257" s="4"/>
      <c r="EUT257" s="4"/>
      <c r="EUU257" s="4"/>
      <c r="EUV257" s="4"/>
      <c r="EUW257" s="4"/>
      <c r="EUX257" s="4"/>
      <c r="EUY257" s="4"/>
      <c r="EUZ257" s="4"/>
      <c r="EVA257" s="4"/>
      <c r="EVB257" s="4"/>
      <c r="EVC257" s="4"/>
      <c r="EVD257" s="4"/>
      <c r="EVE257" s="4"/>
      <c r="EVF257" s="4"/>
      <c r="EVG257" s="4"/>
      <c r="EVH257" s="4"/>
      <c r="EVI257" s="4"/>
      <c r="EVJ257" s="4"/>
      <c r="EVK257" s="4"/>
      <c r="EVL257" s="4"/>
      <c r="EVM257" s="4"/>
      <c r="EVN257" s="4"/>
      <c r="EVO257" s="4"/>
      <c r="EVP257" s="4"/>
      <c r="EVQ257" s="4"/>
      <c r="EVR257" s="4"/>
      <c r="EVS257" s="4"/>
      <c r="EVT257" s="4"/>
      <c r="EVU257" s="4"/>
      <c r="EVV257" s="4"/>
      <c r="EVW257" s="4"/>
      <c r="EVX257" s="4"/>
      <c r="EVY257" s="4"/>
      <c r="EVZ257" s="4"/>
      <c r="EWA257" s="4"/>
      <c r="EWB257" s="4"/>
      <c r="EWC257" s="4"/>
      <c r="EWD257" s="4"/>
      <c r="EWE257" s="4"/>
      <c r="EWF257" s="4"/>
      <c r="EWG257" s="4"/>
      <c r="EWH257" s="4"/>
      <c r="EWI257" s="4"/>
      <c r="EWJ257" s="4"/>
      <c r="EWK257" s="4"/>
      <c r="EWL257" s="4"/>
      <c r="EWM257" s="4"/>
      <c r="EWN257" s="4"/>
      <c r="EWO257" s="4"/>
      <c r="EWP257" s="4"/>
      <c r="EWQ257" s="4"/>
      <c r="EWR257" s="4"/>
      <c r="EWS257" s="4"/>
      <c r="EWT257" s="4"/>
      <c r="EWU257" s="4"/>
      <c r="EWV257" s="4"/>
      <c r="EWW257" s="4"/>
      <c r="EWX257" s="4"/>
      <c r="EWY257" s="4"/>
      <c r="EWZ257" s="4"/>
      <c r="EXA257" s="4"/>
      <c r="EXB257" s="4"/>
      <c r="EXC257" s="4"/>
      <c r="EXD257" s="4"/>
      <c r="EXE257" s="4"/>
      <c r="EXF257" s="4"/>
      <c r="EXG257" s="4"/>
      <c r="EXH257" s="4"/>
      <c r="EXI257" s="4"/>
      <c r="EXJ257" s="4"/>
      <c r="EXK257" s="4"/>
      <c r="EXL257" s="4"/>
      <c r="EXM257" s="4"/>
      <c r="EXN257" s="4"/>
      <c r="EXO257" s="4"/>
      <c r="EXP257" s="4"/>
      <c r="EXQ257" s="4"/>
      <c r="EXR257" s="4"/>
      <c r="EXS257" s="4"/>
      <c r="EXT257" s="4"/>
      <c r="EXU257" s="4"/>
      <c r="EXV257" s="4"/>
      <c r="EXW257" s="4"/>
      <c r="EXX257" s="4"/>
      <c r="EXY257" s="4"/>
      <c r="EXZ257" s="4"/>
      <c r="EYA257" s="4"/>
      <c r="EYB257" s="4"/>
      <c r="EYC257" s="4"/>
      <c r="EYD257" s="4"/>
      <c r="EYE257" s="4"/>
      <c r="EYF257" s="4"/>
      <c r="EYG257" s="4"/>
      <c r="EYH257" s="4"/>
      <c r="EYI257" s="4"/>
      <c r="EYJ257" s="4"/>
      <c r="EYK257" s="4"/>
      <c r="EYL257" s="4"/>
      <c r="EYM257" s="4"/>
      <c r="EYN257" s="4"/>
      <c r="EYO257" s="4"/>
      <c r="EYP257" s="4"/>
      <c r="EYQ257" s="4"/>
      <c r="EYR257" s="4"/>
      <c r="EYS257" s="4"/>
      <c r="EYT257" s="4"/>
      <c r="EYU257" s="4"/>
      <c r="EYV257" s="4"/>
      <c r="EYW257" s="4"/>
      <c r="EYX257" s="4"/>
      <c r="EYY257" s="4"/>
      <c r="EYZ257" s="4"/>
      <c r="EZA257" s="4"/>
      <c r="EZB257" s="4"/>
      <c r="EZC257" s="4"/>
      <c r="EZD257" s="4"/>
      <c r="EZE257" s="4"/>
      <c r="EZF257" s="4"/>
      <c r="EZG257" s="4"/>
      <c r="EZH257" s="4"/>
      <c r="EZI257" s="4"/>
      <c r="EZJ257" s="4"/>
      <c r="EZK257" s="4"/>
      <c r="EZL257" s="4"/>
      <c r="EZM257" s="4"/>
      <c r="EZN257" s="4"/>
      <c r="EZO257" s="4"/>
      <c r="EZP257" s="4"/>
      <c r="EZQ257" s="4"/>
      <c r="EZR257" s="4"/>
      <c r="EZS257" s="4"/>
      <c r="EZT257" s="4"/>
      <c r="EZU257" s="4"/>
      <c r="EZV257" s="4"/>
      <c r="EZW257" s="4"/>
      <c r="EZX257" s="4"/>
      <c r="EZY257" s="4"/>
      <c r="EZZ257" s="4"/>
      <c r="FAA257" s="4"/>
      <c r="FAB257" s="4"/>
      <c r="FAC257" s="4"/>
      <c r="FAD257" s="4"/>
      <c r="FAE257" s="4"/>
      <c r="FAF257" s="4"/>
      <c r="FAG257" s="4"/>
      <c r="FAH257" s="4"/>
      <c r="FAI257" s="4"/>
      <c r="FAJ257" s="4"/>
      <c r="FAK257" s="4"/>
      <c r="FAL257" s="4"/>
      <c r="FAM257" s="4"/>
      <c r="FAN257" s="4"/>
      <c r="FAO257" s="4"/>
      <c r="FAP257" s="4"/>
      <c r="FAQ257" s="4"/>
      <c r="FAR257" s="4"/>
      <c r="FAS257" s="4"/>
      <c r="FAT257" s="4"/>
      <c r="FAU257" s="4"/>
      <c r="FAV257" s="4"/>
      <c r="FAW257" s="4"/>
      <c r="FAX257" s="4"/>
      <c r="FAY257" s="4"/>
      <c r="FAZ257" s="4"/>
      <c r="FBA257" s="4"/>
      <c r="FBB257" s="4"/>
      <c r="FBC257" s="4"/>
      <c r="FBD257" s="4"/>
      <c r="FBE257" s="4"/>
      <c r="FBF257" s="4"/>
      <c r="FBG257" s="4"/>
      <c r="FBH257" s="4"/>
      <c r="FBI257" s="4"/>
      <c r="FBJ257" s="4"/>
      <c r="FBK257" s="4"/>
      <c r="FBL257" s="4"/>
      <c r="FBM257" s="4"/>
      <c r="FBN257" s="4"/>
      <c r="FBO257" s="4"/>
      <c r="FBP257" s="4"/>
      <c r="FBQ257" s="4"/>
      <c r="FBR257" s="4"/>
      <c r="FBS257" s="4"/>
      <c r="FBT257" s="4"/>
      <c r="FBU257" s="4"/>
      <c r="FBV257" s="4"/>
      <c r="FBW257" s="4"/>
      <c r="FBX257" s="4"/>
      <c r="FBY257" s="4"/>
      <c r="FBZ257" s="4"/>
      <c r="FCA257" s="4"/>
      <c r="FCB257" s="4"/>
      <c r="FCC257" s="4"/>
      <c r="FCD257" s="4"/>
      <c r="FCE257" s="4"/>
      <c r="FCF257" s="4"/>
      <c r="FCG257" s="4"/>
      <c r="FCH257" s="4"/>
      <c r="FCI257" s="4"/>
      <c r="FCJ257" s="4"/>
      <c r="FCK257" s="4"/>
      <c r="FCL257" s="4"/>
      <c r="FCM257" s="4"/>
      <c r="FCN257" s="4"/>
      <c r="FCO257" s="4"/>
      <c r="FCP257" s="4"/>
      <c r="FCQ257" s="4"/>
      <c r="FCR257" s="4"/>
      <c r="FCS257" s="4"/>
      <c r="FCT257" s="4"/>
      <c r="FCU257" s="4"/>
      <c r="FCV257" s="4"/>
      <c r="FCW257" s="4"/>
      <c r="FCX257" s="4"/>
      <c r="FCY257" s="4"/>
      <c r="FCZ257" s="4"/>
      <c r="FDA257" s="4"/>
      <c r="FDB257" s="4"/>
      <c r="FDC257" s="4"/>
      <c r="FDD257" s="4"/>
      <c r="FDE257" s="4"/>
      <c r="FDF257" s="4"/>
      <c r="FDG257" s="4"/>
      <c r="FDH257" s="4"/>
      <c r="FDI257" s="4"/>
      <c r="FDJ257" s="4"/>
      <c r="FDK257" s="4"/>
      <c r="FDL257" s="4"/>
      <c r="FDM257" s="4"/>
      <c r="FDN257" s="4"/>
      <c r="FDO257" s="4"/>
      <c r="FDP257" s="4"/>
      <c r="FDQ257" s="4"/>
      <c r="FDR257" s="4"/>
      <c r="FDS257" s="4"/>
      <c r="FDT257" s="4"/>
      <c r="FDU257" s="4"/>
      <c r="FDV257" s="4"/>
      <c r="FDW257" s="4"/>
      <c r="FDX257" s="4"/>
      <c r="FDY257" s="4"/>
      <c r="FDZ257" s="4"/>
      <c r="FEA257" s="4"/>
      <c r="FEB257" s="4"/>
      <c r="FEC257" s="4"/>
      <c r="FED257" s="4"/>
      <c r="FEE257" s="4"/>
      <c r="FEF257" s="4"/>
      <c r="FEG257" s="4"/>
      <c r="FEH257" s="4"/>
      <c r="FEI257" s="4"/>
      <c r="FEJ257" s="4"/>
      <c r="FEK257" s="4"/>
      <c r="FEL257" s="4"/>
      <c r="FEM257" s="4"/>
      <c r="FEN257" s="4"/>
      <c r="FEO257" s="4"/>
      <c r="FEP257" s="4"/>
      <c r="FEQ257" s="4"/>
      <c r="FER257" s="4"/>
      <c r="FES257" s="4"/>
      <c r="FET257" s="4"/>
      <c r="FEU257" s="4"/>
      <c r="FEV257" s="4"/>
      <c r="FEW257" s="4"/>
      <c r="FEX257" s="4"/>
      <c r="FEY257" s="4"/>
      <c r="FEZ257" s="4"/>
      <c r="FFA257" s="4"/>
      <c r="FFB257" s="4"/>
      <c r="FFC257" s="4"/>
      <c r="FFD257" s="4"/>
      <c r="FFE257" s="4"/>
      <c r="FFF257" s="4"/>
      <c r="FFG257" s="4"/>
      <c r="FFH257" s="4"/>
      <c r="FFI257" s="4"/>
      <c r="FFJ257" s="4"/>
      <c r="FFK257" s="4"/>
      <c r="FFL257" s="4"/>
      <c r="FFM257" s="4"/>
      <c r="FFN257" s="4"/>
      <c r="FFO257" s="4"/>
      <c r="FFP257" s="4"/>
      <c r="FFQ257" s="4"/>
      <c r="FFR257" s="4"/>
      <c r="FFS257" s="4"/>
      <c r="FFT257" s="4"/>
      <c r="FFU257" s="4"/>
      <c r="FFV257" s="4"/>
      <c r="FFW257" s="4"/>
      <c r="FFX257" s="4"/>
      <c r="FFY257" s="4"/>
      <c r="FFZ257" s="4"/>
      <c r="FGA257" s="4"/>
      <c r="FGB257" s="4"/>
      <c r="FGC257" s="4"/>
      <c r="FGD257" s="4"/>
      <c r="FGE257" s="4"/>
      <c r="FGF257" s="4"/>
      <c r="FGG257" s="4"/>
      <c r="FGH257" s="4"/>
      <c r="FGI257" s="4"/>
      <c r="FGJ257" s="4"/>
      <c r="FGK257" s="4"/>
      <c r="FGL257" s="4"/>
      <c r="FGM257" s="4"/>
      <c r="FGN257" s="4"/>
      <c r="FGO257" s="4"/>
      <c r="FGP257" s="4"/>
      <c r="FGQ257" s="4"/>
      <c r="FGR257" s="4"/>
      <c r="FGS257" s="4"/>
      <c r="FGT257" s="4"/>
      <c r="FGU257" s="4"/>
      <c r="FGV257" s="4"/>
      <c r="FGW257" s="4"/>
      <c r="FGX257" s="4"/>
      <c r="FGY257" s="4"/>
      <c r="FGZ257" s="4"/>
      <c r="FHA257" s="4"/>
      <c r="FHB257" s="4"/>
      <c r="FHC257" s="4"/>
      <c r="FHD257" s="4"/>
      <c r="FHE257" s="4"/>
      <c r="FHF257" s="4"/>
      <c r="FHG257" s="4"/>
      <c r="FHH257" s="4"/>
      <c r="FHI257" s="4"/>
      <c r="FHJ257" s="4"/>
      <c r="FHK257" s="4"/>
      <c r="FHL257" s="4"/>
      <c r="FHM257" s="4"/>
      <c r="FHN257" s="4"/>
      <c r="FHO257" s="4"/>
      <c r="FHP257" s="4"/>
      <c r="FHQ257" s="4"/>
      <c r="FHR257" s="4"/>
      <c r="FHS257" s="4"/>
      <c r="FHT257" s="4"/>
      <c r="FHU257" s="4"/>
      <c r="FHV257" s="4"/>
      <c r="FHW257" s="4"/>
      <c r="FHX257" s="4"/>
      <c r="FHY257" s="4"/>
      <c r="FHZ257" s="4"/>
      <c r="FIA257" s="4"/>
      <c r="FIB257" s="4"/>
      <c r="FIC257" s="4"/>
      <c r="FID257" s="4"/>
      <c r="FIE257" s="4"/>
      <c r="FIF257" s="4"/>
      <c r="FIG257" s="4"/>
      <c r="FIH257" s="4"/>
      <c r="FII257" s="4"/>
      <c r="FIJ257" s="4"/>
      <c r="FIK257" s="4"/>
      <c r="FIL257" s="4"/>
      <c r="FIM257" s="4"/>
      <c r="FIN257" s="4"/>
      <c r="FIO257" s="4"/>
      <c r="FIP257" s="4"/>
      <c r="FIQ257" s="4"/>
      <c r="FIR257" s="4"/>
      <c r="FIS257" s="4"/>
      <c r="FIT257" s="4"/>
      <c r="FIU257" s="4"/>
      <c r="FIV257" s="4"/>
      <c r="FIW257" s="4"/>
      <c r="FIX257" s="4"/>
      <c r="FIY257" s="4"/>
      <c r="FIZ257" s="4"/>
      <c r="FJA257" s="4"/>
      <c r="FJB257" s="4"/>
      <c r="FJC257" s="4"/>
      <c r="FJD257" s="4"/>
      <c r="FJE257" s="4"/>
      <c r="FJF257" s="4"/>
      <c r="FJG257" s="4"/>
      <c r="FJH257" s="4"/>
      <c r="FJI257" s="4"/>
      <c r="FJJ257" s="4"/>
      <c r="FJK257" s="4"/>
      <c r="FJL257" s="4"/>
      <c r="FJM257" s="4"/>
      <c r="FJN257" s="4"/>
      <c r="FJO257" s="4"/>
      <c r="FJP257" s="4"/>
      <c r="FJQ257" s="4"/>
      <c r="FJR257" s="4"/>
      <c r="FJS257" s="4"/>
      <c r="FJT257" s="4"/>
      <c r="FJU257" s="4"/>
      <c r="FJV257" s="4"/>
      <c r="FJW257" s="4"/>
      <c r="FJX257" s="4"/>
      <c r="FJY257" s="4"/>
      <c r="FJZ257" s="4"/>
      <c r="FKA257" s="4"/>
      <c r="FKB257" s="4"/>
      <c r="FKC257" s="4"/>
      <c r="FKD257" s="4"/>
      <c r="FKE257" s="4"/>
      <c r="FKF257" s="4"/>
      <c r="FKG257" s="4"/>
      <c r="FKH257" s="4"/>
      <c r="FKI257" s="4"/>
      <c r="FKJ257" s="4"/>
      <c r="FKK257" s="4"/>
      <c r="FKL257" s="4"/>
      <c r="FKM257" s="4"/>
      <c r="FKN257" s="4"/>
      <c r="FKO257" s="4"/>
      <c r="FKP257" s="4"/>
      <c r="FKQ257" s="4"/>
      <c r="FKR257" s="4"/>
      <c r="FKS257" s="4"/>
      <c r="FKT257" s="4"/>
      <c r="FKU257" s="4"/>
      <c r="FKV257" s="4"/>
      <c r="FKW257" s="4"/>
      <c r="FKX257" s="4"/>
      <c r="FKY257" s="4"/>
      <c r="FKZ257" s="4"/>
      <c r="FLA257" s="4"/>
      <c r="FLB257" s="4"/>
      <c r="FLC257" s="4"/>
      <c r="FLD257" s="4"/>
      <c r="FLE257" s="4"/>
      <c r="FLF257" s="4"/>
      <c r="FLG257" s="4"/>
      <c r="FLH257" s="4"/>
      <c r="FLI257" s="4"/>
      <c r="FLJ257" s="4"/>
      <c r="FLK257" s="4"/>
      <c r="FLL257" s="4"/>
      <c r="FLM257" s="4"/>
      <c r="FLN257" s="4"/>
      <c r="FLO257" s="4"/>
      <c r="FLP257" s="4"/>
      <c r="FLQ257" s="4"/>
      <c r="FLR257" s="4"/>
      <c r="FLS257" s="4"/>
      <c r="FLT257" s="4"/>
      <c r="FLU257" s="4"/>
      <c r="FLV257" s="4"/>
      <c r="FLW257" s="4"/>
      <c r="FLX257" s="4"/>
      <c r="FLY257" s="4"/>
      <c r="FLZ257" s="4"/>
      <c r="FMA257" s="4"/>
      <c r="FMB257" s="4"/>
      <c r="FMC257" s="4"/>
      <c r="FMD257" s="4"/>
      <c r="FME257" s="4"/>
      <c r="FMF257" s="4"/>
      <c r="FMG257" s="4"/>
      <c r="FMH257" s="4"/>
      <c r="FMI257" s="4"/>
      <c r="FMJ257" s="4"/>
      <c r="FMK257" s="4"/>
      <c r="FML257" s="4"/>
      <c r="FMM257" s="4"/>
      <c r="FMN257" s="4"/>
      <c r="FMO257" s="4"/>
      <c r="FMP257" s="4"/>
      <c r="FMQ257" s="4"/>
      <c r="FMR257" s="4"/>
      <c r="FMS257" s="4"/>
      <c r="FMT257" s="4"/>
      <c r="FMU257" s="4"/>
      <c r="FMV257" s="4"/>
      <c r="FMW257" s="4"/>
      <c r="FMX257" s="4"/>
      <c r="FMY257" s="4"/>
      <c r="FMZ257" s="4"/>
      <c r="FNA257" s="4"/>
      <c r="FNB257" s="4"/>
      <c r="FNC257" s="4"/>
      <c r="FND257" s="4"/>
      <c r="FNE257" s="4"/>
      <c r="FNF257" s="4"/>
      <c r="FNG257" s="4"/>
      <c r="FNH257" s="4"/>
      <c r="FNI257" s="4"/>
      <c r="FNJ257" s="4"/>
      <c r="FNK257" s="4"/>
      <c r="FNL257" s="4"/>
      <c r="FNM257" s="4"/>
      <c r="FNN257" s="4"/>
      <c r="FNO257" s="4"/>
      <c r="FNP257" s="4"/>
      <c r="FNQ257" s="4"/>
      <c r="FNR257" s="4"/>
      <c r="FNS257" s="4"/>
      <c r="FNT257" s="4"/>
      <c r="FNU257" s="4"/>
      <c r="FNV257" s="4"/>
      <c r="FNW257" s="4"/>
      <c r="FNX257" s="4"/>
      <c r="FNY257" s="4"/>
      <c r="FNZ257" s="4"/>
      <c r="FOA257" s="4"/>
      <c r="FOB257" s="4"/>
      <c r="FOC257" s="4"/>
      <c r="FOD257" s="4"/>
      <c r="FOE257" s="4"/>
      <c r="FOF257" s="4"/>
      <c r="FOG257" s="4"/>
      <c r="FOH257" s="4"/>
      <c r="FOI257" s="4"/>
      <c r="FOJ257" s="4"/>
      <c r="FOK257" s="4"/>
      <c r="FOL257" s="4"/>
      <c r="FOM257" s="4"/>
      <c r="FON257" s="4"/>
      <c r="FOO257" s="4"/>
      <c r="FOP257" s="4"/>
      <c r="FOQ257" s="4"/>
      <c r="FOR257" s="4"/>
      <c r="FOS257" s="4"/>
      <c r="FOT257" s="4"/>
      <c r="FOU257" s="4"/>
      <c r="FOV257" s="4"/>
      <c r="FOW257" s="4"/>
      <c r="FOX257" s="4"/>
      <c r="FOY257" s="4"/>
      <c r="FOZ257" s="4"/>
      <c r="FPA257" s="4"/>
      <c r="FPB257" s="4"/>
      <c r="FPC257" s="4"/>
      <c r="FPD257" s="4"/>
      <c r="FPE257" s="4"/>
      <c r="FPF257" s="4"/>
      <c r="FPG257" s="4"/>
      <c r="FPH257" s="4"/>
      <c r="FPI257" s="4"/>
      <c r="FPJ257" s="4"/>
      <c r="FPK257" s="4"/>
      <c r="FPL257" s="4"/>
      <c r="FPM257" s="4"/>
      <c r="FPN257" s="4"/>
      <c r="FPO257" s="4"/>
      <c r="FPP257" s="4"/>
      <c r="FPQ257" s="4"/>
      <c r="FPR257" s="4"/>
      <c r="FPS257" s="4"/>
      <c r="FPT257" s="4"/>
      <c r="FPU257" s="4"/>
      <c r="FPV257" s="4"/>
      <c r="FPW257" s="4"/>
      <c r="FPX257" s="4"/>
      <c r="FPY257" s="4"/>
      <c r="FPZ257" s="4"/>
      <c r="FQA257" s="4"/>
      <c r="FQB257" s="4"/>
      <c r="FQC257" s="4"/>
      <c r="FQD257" s="4"/>
      <c r="FQE257" s="4"/>
      <c r="FQF257" s="4"/>
      <c r="FQG257" s="4"/>
      <c r="FQH257" s="4"/>
      <c r="FQI257" s="4"/>
      <c r="FQJ257" s="4"/>
      <c r="FQK257" s="4"/>
      <c r="FQL257" s="4"/>
      <c r="FQM257" s="4"/>
      <c r="FQN257" s="4"/>
      <c r="FQO257" s="4"/>
      <c r="FQP257" s="4"/>
      <c r="FQQ257" s="4"/>
      <c r="FQR257" s="4"/>
      <c r="FQS257" s="4"/>
      <c r="FQT257" s="4"/>
      <c r="FQU257" s="4"/>
      <c r="FQV257" s="4"/>
      <c r="FQW257" s="4"/>
      <c r="FQX257" s="4"/>
      <c r="FQY257" s="4"/>
      <c r="FQZ257" s="4"/>
      <c r="FRA257" s="4"/>
      <c r="FRB257" s="4"/>
      <c r="FRC257" s="4"/>
      <c r="FRD257" s="4"/>
      <c r="FRE257" s="4"/>
      <c r="FRF257" s="4"/>
      <c r="FRG257" s="4"/>
      <c r="FRH257" s="4"/>
      <c r="FRI257" s="4"/>
      <c r="FRJ257" s="4"/>
      <c r="FRK257" s="4"/>
      <c r="FRL257" s="4"/>
      <c r="FRM257" s="4"/>
      <c r="FRN257" s="4"/>
      <c r="FRO257" s="4"/>
      <c r="FRP257" s="4"/>
      <c r="FRQ257" s="4"/>
      <c r="FRR257" s="4"/>
      <c r="FRS257" s="4"/>
      <c r="FRT257" s="4"/>
      <c r="FRU257" s="4"/>
      <c r="FRV257" s="4"/>
      <c r="FRW257" s="4"/>
      <c r="FRX257" s="4"/>
      <c r="FRY257" s="4"/>
      <c r="FRZ257" s="4"/>
      <c r="FSA257" s="4"/>
      <c r="FSB257" s="4"/>
      <c r="FSC257" s="4"/>
      <c r="FSD257" s="4"/>
      <c r="FSE257" s="4"/>
      <c r="FSF257" s="4"/>
      <c r="FSG257" s="4"/>
      <c r="FSH257" s="4"/>
      <c r="FSI257" s="4"/>
      <c r="FSJ257" s="4"/>
      <c r="FSK257" s="4"/>
      <c r="FSL257" s="4"/>
      <c r="FSM257" s="4"/>
      <c r="FSN257" s="4"/>
      <c r="FSO257" s="4"/>
      <c r="FSP257" s="4"/>
      <c r="FSQ257" s="4"/>
      <c r="FSR257" s="4"/>
      <c r="FSS257" s="4"/>
      <c r="FST257" s="4"/>
      <c r="FSU257" s="4"/>
      <c r="FSV257" s="4"/>
      <c r="FSW257" s="4"/>
      <c r="FSX257" s="4"/>
      <c r="FSY257" s="4"/>
      <c r="FSZ257" s="4"/>
      <c r="FTA257" s="4"/>
      <c r="FTB257" s="4"/>
      <c r="FTC257" s="4"/>
      <c r="FTD257" s="4"/>
      <c r="FTE257" s="4"/>
      <c r="FTF257" s="4"/>
      <c r="FTG257" s="4"/>
      <c r="FTH257" s="4"/>
      <c r="FTI257" s="4"/>
      <c r="FTJ257" s="4"/>
      <c r="FTK257" s="4"/>
      <c r="FTL257" s="4"/>
      <c r="FTM257" s="4"/>
      <c r="FTN257" s="4"/>
      <c r="FTO257" s="4"/>
      <c r="FTP257" s="4"/>
      <c r="FTQ257" s="4"/>
      <c r="FTR257" s="4"/>
      <c r="FTS257" s="4"/>
      <c r="FTT257" s="4"/>
      <c r="FTU257" s="4"/>
      <c r="FTV257" s="4"/>
      <c r="FTW257" s="4"/>
      <c r="FTX257" s="4"/>
      <c r="FTY257" s="4"/>
      <c r="FTZ257" s="4"/>
      <c r="FUA257" s="4"/>
      <c r="FUB257" s="4"/>
      <c r="FUC257" s="4"/>
      <c r="FUD257" s="4"/>
      <c r="FUE257" s="4"/>
      <c r="FUF257" s="4"/>
      <c r="FUG257" s="4"/>
      <c r="FUH257" s="4"/>
      <c r="FUI257" s="4"/>
      <c r="FUJ257" s="4"/>
      <c r="FUK257" s="4"/>
      <c r="FUL257" s="4"/>
      <c r="FUM257" s="4"/>
      <c r="FUN257" s="4"/>
      <c r="FUO257" s="4"/>
      <c r="FUP257" s="4"/>
      <c r="FUQ257" s="4"/>
      <c r="FUR257" s="4"/>
      <c r="FUS257" s="4"/>
      <c r="FUT257" s="4"/>
      <c r="FUU257" s="4"/>
      <c r="FUV257" s="4"/>
      <c r="FUW257" s="4"/>
      <c r="FUX257" s="4"/>
      <c r="FUY257" s="4"/>
      <c r="FUZ257" s="4"/>
      <c r="FVA257" s="4"/>
      <c r="FVB257" s="4"/>
      <c r="FVC257" s="4"/>
      <c r="FVD257" s="4"/>
      <c r="FVE257" s="4"/>
      <c r="FVF257" s="4"/>
      <c r="FVG257" s="4"/>
      <c r="FVH257" s="4"/>
      <c r="FVI257" s="4"/>
      <c r="FVJ257" s="4"/>
      <c r="FVK257" s="4"/>
      <c r="FVL257" s="4"/>
      <c r="FVM257" s="4"/>
      <c r="FVN257" s="4"/>
      <c r="FVO257" s="4"/>
      <c r="FVP257" s="4"/>
      <c r="FVQ257" s="4"/>
      <c r="FVR257" s="4"/>
      <c r="FVS257" s="4"/>
      <c r="FVT257" s="4"/>
      <c r="FVU257" s="4"/>
      <c r="FVV257" s="4"/>
      <c r="FVW257" s="4"/>
      <c r="FVX257" s="4"/>
      <c r="FVY257" s="4"/>
      <c r="FVZ257" s="4"/>
      <c r="FWA257" s="4"/>
      <c r="FWB257" s="4"/>
      <c r="FWC257" s="4"/>
      <c r="FWD257" s="4"/>
      <c r="FWE257" s="4"/>
      <c r="FWF257" s="4"/>
      <c r="FWG257" s="4"/>
      <c r="FWH257" s="4"/>
      <c r="FWI257" s="4"/>
      <c r="FWJ257" s="4"/>
      <c r="FWK257" s="4"/>
      <c r="FWL257" s="4"/>
      <c r="FWM257" s="4"/>
      <c r="FWN257" s="4"/>
      <c r="FWO257" s="4"/>
      <c r="FWP257" s="4"/>
      <c r="FWQ257" s="4"/>
      <c r="FWR257" s="4"/>
      <c r="FWS257" s="4"/>
      <c r="FWT257" s="4"/>
      <c r="FWU257" s="4"/>
      <c r="FWV257" s="4"/>
      <c r="FWW257" s="4"/>
      <c r="FWX257" s="4"/>
      <c r="FWY257" s="4"/>
      <c r="FWZ257" s="4"/>
      <c r="FXA257" s="4"/>
      <c r="FXB257" s="4"/>
      <c r="FXC257" s="4"/>
      <c r="FXD257" s="4"/>
      <c r="FXE257" s="4"/>
      <c r="FXF257" s="4"/>
      <c r="FXG257" s="4"/>
      <c r="FXH257" s="4"/>
      <c r="FXI257" s="4"/>
      <c r="FXJ257" s="4"/>
      <c r="FXK257" s="4"/>
      <c r="FXL257" s="4"/>
      <c r="FXM257" s="4"/>
      <c r="FXN257" s="4"/>
      <c r="FXO257" s="4"/>
      <c r="FXP257" s="4"/>
      <c r="FXQ257" s="4"/>
      <c r="FXR257" s="4"/>
      <c r="FXS257" s="4"/>
      <c r="FXT257" s="4"/>
      <c r="FXU257" s="4"/>
      <c r="FXV257" s="4"/>
      <c r="FXW257" s="4"/>
      <c r="FXX257" s="4"/>
      <c r="FXY257" s="4"/>
      <c r="FXZ257" s="4"/>
      <c r="FYA257" s="4"/>
      <c r="FYB257" s="4"/>
      <c r="FYC257" s="4"/>
      <c r="FYD257" s="4"/>
      <c r="FYE257" s="4"/>
      <c r="FYF257" s="4"/>
      <c r="FYG257" s="4"/>
      <c r="FYH257" s="4"/>
      <c r="FYI257" s="4"/>
      <c r="FYJ257" s="4"/>
      <c r="FYK257" s="4"/>
      <c r="FYL257" s="4"/>
      <c r="FYM257" s="4"/>
      <c r="FYN257" s="4"/>
      <c r="FYO257" s="4"/>
      <c r="FYP257" s="4"/>
      <c r="FYQ257" s="4"/>
      <c r="FYR257" s="4"/>
      <c r="FYS257" s="4"/>
      <c r="FYT257" s="4"/>
      <c r="FYU257" s="4"/>
      <c r="FYV257" s="4"/>
      <c r="FYW257" s="4"/>
      <c r="FYX257" s="4"/>
      <c r="FYY257" s="4"/>
      <c r="FYZ257" s="4"/>
      <c r="FZA257" s="4"/>
      <c r="FZB257" s="4"/>
      <c r="FZC257" s="4"/>
      <c r="FZD257" s="4"/>
      <c r="FZE257" s="4"/>
      <c r="FZF257" s="4"/>
      <c r="FZG257" s="4"/>
      <c r="FZH257" s="4"/>
      <c r="FZI257" s="4"/>
      <c r="FZJ257" s="4"/>
      <c r="FZK257" s="4"/>
      <c r="FZL257" s="4"/>
      <c r="FZM257" s="4"/>
      <c r="FZN257" s="4"/>
      <c r="FZO257" s="4"/>
      <c r="FZP257" s="4"/>
      <c r="FZQ257" s="4"/>
      <c r="FZR257" s="4"/>
      <c r="FZS257" s="4"/>
      <c r="FZT257" s="4"/>
      <c r="FZU257" s="4"/>
      <c r="FZV257" s="4"/>
      <c r="FZW257" s="4"/>
      <c r="FZX257" s="4"/>
      <c r="FZY257" s="4"/>
      <c r="FZZ257" s="4"/>
      <c r="GAA257" s="4"/>
      <c r="GAB257" s="4"/>
      <c r="GAC257" s="4"/>
      <c r="GAD257" s="4"/>
      <c r="GAE257" s="4"/>
      <c r="GAF257" s="4"/>
      <c r="GAG257" s="4"/>
      <c r="GAH257" s="4"/>
      <c r="GAI257" s="4"/>
      <c r="GAJ257" s="4"/>
      <c r="GAK257" s="4"/>
      <c r="GAL257" s="4"/>
      <c r="GAM257" s="4"/>
      <c r="GAN257" s="4"/>
      <c r="GAO257" s="4"/>
      <c r="GAP257" s="4"/>
      <c r="GAQ257" s="4"/>
      <c r="GAR257" s="4"/>
      <c r="GAS257" s="4"/>
      <c r="GAT257" s="4"/>
      <c r="GAU257" s="4"/>
      <c r="GAV257" s="4"/>
      <c r="GAW257" s="4"/>
      <c r="GAX257" s="4"/>
      <c r="GAY257" s="4"/>
      <c r="GAZ257" s="4"/>
      <c r="GBA257" s="4"/>
      <c r="GBB257" s="4"/>
      <c r="GBC257" s="4"/>
      <c r="GBD257" s="4"/>
      <c r="GBE257" s="4"/>
      <c r="GBF257" s="4"/>
      <c r="GBG257" s="4"/>
      <c r="GBH257" s="4"/>
      <c r="GBI257" s="4"/>
      <c r="GBJ257" s="4"/>
      <c r="GBK257" s="4"/>
      <c r="GBL257" s="4"/>
      <c r="GBM257" s="4"/>
      <c r="GBN257" s="4"/>
      <c r="GBO257" s="4"/>
      <c r="GBP257" s="4"/>
      <c r="GBQ257" s="4"/>
      <c r="GBR257" s="4"/>
      <c r="GBS257" s="4"/>
      <c r="GBT257" s="4"/>
      <c r="GBU257" s="4"/>
      <c r="GBV257" s="4"/>
      <c r="GBW257" s="4"/>
      <c r="GBX257" s="4"/>
      <c r="GBY257" s="4"/>
      <c r="GBZ257" s="4"/>
      <c r="GCA257" s="4"/>
      <c r="GCB257" s="4"/>
      <c r="GCC257" s="4"/>
      <c r="GCD257" s="4"/>
      <c r="GCE257" s="4"/>
      <c r="GCF257" s="4"/>
      <c r="GCG257" s="4"/>
      <c r="GCH257" s="4"/>
      <c r="GCI257" s="4"/>
      <c r="GCJ257" s="4"/>
      <c r="GCK257" s="4"/>
      <c r="GCL257" s="4"/>
      <c r="GCM257" s="4"/>
      <c r="GCN257" s="4"/>
      <c r="GCO257" s="4"/>
      <c r="GCP257" s="4"/>
      <c r="GCQ257" s="4"/>
      <c r="GCR257" s="4"/>
      <c r="GCS257" s="4"/>
      <c r="GCT257" s="4"/>
      <c r="GCU257" s="4"/>
      <c r="GCV257" s="4"/>
      <c r="GCW257" s="4"/>
      <c r="GCX257" s="4"/>
      <c r="GCY257" s="4"/>
      <c r="GCZ257" s="4"/>
      <c r="GDA257" s="4"/>
      <c r="GDB257" s="4"/>
      <c r="GDC257" s="4"/>
      <c r="GDD257" s="4"/>
      <c r="GDE257" s="4"/>
      <c r="GDF257" s="4"/>
      <c r="GDG257" s="4"/>
      <c r="GDH257" s="4"/>
      <c r="GDI257" s="4"/>
      <c r="GDJ257" s="4"/>
      <c r="GDK257" s="4"/>
      <c r="GDL257" s="4"/>
      <c r="GDM257" s="4"/>
      <c r="GDN257" s="4"/>
      <c r="GDO257" s="4"/>
      <c r="GDP257" s="4"/>
      <c r="GDQ257" s="4"/>
      <c r="GDR257" s="4"/>
      <c r="GDS257" s="4"/>
      <c r="GDT257" s="4"/>
      <c r="GDU257" s="4"/>
      <c r="GDV257" s="4"/>
      <c r="GDW257" s="4"/>
      <c r="GDX257" s="4"/>
      <c r="GDY257" s="4"/>
      <c r="GDZ257" s="4"/>
      <c r="GEA257" s="4"/>
      <c r="GEB257" s="4"/>
      <c r="GEC257" s="4"/>
      <c r="GED257" s="4"/>
      <c r="GEE257" s="4"/>
      <c r="GEF257" s="4"/>
      <c r="GEG257" s="4"/>
      <c r="GEH257" s="4"/>
      <c r="GEI257" s="4"/>
      <c r="GEJ257" s="4"/>
      <c r="GEK257" s="4"/>
      <c r="GEL257" s="4"/>
      <c r="GEM257" s="4"/>
      <c r="GEN257" s="4"/>
      <c r="GEO257" s="4"/>
      <c r="GEP257" s="4"/>
      <c r="GEQ257" s="4"/>
      <c r="GER257" s="4"/>
      <c r="GES257" s="4"/>
      <c r="GET257" s="4"/>
      <c r="GEU257" s="4"/>
      <c r="GEV257" s="4"/>
      <c r="GEW257" s="4"/>
      <c r="GEX257" s="4"/>
      <c r="GEY257" s="4"/>
      <c r="GEZ257" s="4"/>
      <c r="GFA257" s="4"/>
      <c r="GFB257" s="4"/>
      <c r="GFC257" s="4"/>
      <c r="GFD257" s="4"/>
      <c r="GFE257" s="4"/>
      <c r="GFF257" s="4"/>
      <c r="GFG257" s="4"/>
      <c r="GFH257" s="4"/>
      <c r="GFI257" s="4"/>
      <c r="GFJ257" s="4"/>
      <c r="GFK257" s="4"/>
      <c r="GFL257" s="4"/>
      <c r="GFM257" s="4"/>
      <c r="GFN257" s="4"/>
      <c r="GFO257" s="4"/>
      <c r="GFP257" s="4"/>
      <c r="GFQ257" s="4"/>
      <c r="GFR257" s="4"/>
      <c r="GFS257" s="4"/>
      <c r="GFT257" s="4"/>
      <c r="GFU257" s="4"/>
      <c r="GFV257" s="4"/>
      <c r="GFW257" s="4"/>
      <c r="GFX257" s="4"/>
      <c r="GFY257" s="4"/>
      <c r="GFZ257" s="4"/>
      <c r="GGA257" s="4"/>
      <c r="GGB257" s="4"/>
      <c r="GGC257" s="4"/>
      <c r="GGD257" s="4"/>
      <c r="GGE257" s="4"/>
      <c r="GGF257" s="4"/>
      <c r="GGG257" s="4"/>
      <c r="GGH257" s="4"/>
      <c r="GGI257" s="4"/>
      <c r="GGJ257" s="4"/>
      <c r="GGK257" s="4"/>
      <c r="GGL257" s="4"/>
      <c r="GGM257" s="4"/>
      <c r="GGN257" s="4"/>
      <c r="GGO257" s="4"/>
      <c r="GGP257" s="4"/>
      <c r="GGQ257" s="4"/>
      <c r="GGR257" s="4"/>
      <c r="GGS257" s="4"/>
      <c r="GGT257" s="4"/>
      <c r="GGU257" s="4"/>
      <c r="GGV257" s="4"/>
      <c r="GGW257" s="4"/>
      <c r="GGX257" s="4"/>
      <c r="GGY257" s="4"/>
      <c r="GGZ257" s="4"/>
      <c r="GHA257" s="4"/>
      <c r="GHB257" s="4"/>
      <c r="GHC257" s="4"/>
      <c r="GHD257" s="4"/>
      <c r="GHE257" s="4"/>
      <c r="GHF257" s="4"/>
      <c r="GHG257" s="4"/>
      <c r="GHH257" s="4"/>
      <c r="GHI257" s="4"/>
      <c r="GHJ257" s="4"/>
      <c r="GHK257" s="4"/>
      <c r="GHL257" s="4"/>
      <c r="GHM257" s="4"/>
      <c r="GHN257" s="4"/>
      <c r="GHO257" s="4"/>
      <c r="GHP257" s="4"/>
      <c r="GHQ257" s="4"/>
      <c r="GHR257" s="4"/>
      <c r="GHS257" s="4"/>
      <c r="GHT257" s="4"/>
      <c r="GHU257" s="4"/>
      <c r="GHV257" s="4"/>
      <c r="GHW257" s="4"/>
      <c r="GHX257" s="4"/>
      <c r="GHY257" s="4"/>
      <c r="GHZ257" s="4"/>
      <c r="GIA257" s="4"/>
      <c r="GIB257" s="4"/>
      <c r="GIC257" s="4"/>
      <c r="GID257" s="4"/>
      <c r="GIE257" s="4"/>
      <c r="GIF257" s="4"/>
      <c r="GIG257" s="4"/>
      <c r="GIH257" s="4"/>
      <c r="GII257" s="4"/>
      <c r="GIJ257" s="4"/>
      <c r="GIK257" s="4"/>
      <c r="GIL257" s="4"/>
      <c r="GIM257" s="4"/>
      <c r="GIN257" s="4"/>
      <c r="GIO257" s="4"/>
      <c r="GIP257" s="4"/>
      <c r="GIQ257" s="4"/>
      <c r="GIR257" s="4"/>
      <c r="GIS257" s="4"/>
      <c r="GIT257" s="4"/>
      <c r="GIU257" s="4"/>
      <c r="GIV257" s="4"/>
      <c r="GIW257" s="4"/>
      <c r="GIX257" s="4"/>
      <c r="GIY257" s="4"/>
      <c r="GIZ257" s="4"/>
      <c r="GJA257" s="4"/>
      <c r="GJB257" s="4"/>
      <c r="GJC257" s="4"/>
      <c r="GJD257" s="4"/>
      <c r="GJE257" s="4"/>
      <c r="GJF257" s="4"/>
      <c r="GJG257" s="4"/>
      <c r="GJH257" s="4"/>
      <c r="GJI257" s="4"/>
      <c r="GJJ257" s="4"/>
      <c r="GJK257" s="4"/>
      <c r="GJL257" s="4"/>
      <c r="GJM257" s="4"/>
      <c r="GJN257" s="4"/>
      <c r="GJO257" s="4"/>
      <c r="GJP257" s="4"/>
      <c r="GJQ257" s="4"/>
      <c r="GJR257" s="4"/>
      <c r="GJS257" s="4"/>
      <c r="GJT257" s="4"/>
      <c r="GJU257" s="4"/>
      <c r="GJV257" s="4"/>
      <c r="GJW257" s="4"/>
      <c r="GJX257" s="4"/>
      <c r="GJY257" s="4"/>
      <c r="GJZ257" s="4"/>
      <c r="GKA257" s="4"/>
      <c r="GKB257" s="4"/>
      <c r="GKC257" s="4"/>
      <c r="GKD257" s="4"/>
      <c r="GKE257" s="4"/>
      <c r="GKF257" s="4"/>
      <c r="GKG257" s="4"/>
      <c r="GKH257" s="4"/>
      <c r="GKI257" s="4"/>
      <c r="GKJ257" s="4"/>
      <c r="GKK257" s="4"/>
      <c r="GKL257" s="4"/>
      <c r="GKM257" s="4"/>
      <c r="GKN257" s="4"/>
      <c r="GKO257" s="4"/>
      <c r="GKP257" s="4"/>
      <c r="GKQ257" s="4"/>
      <c r="GKR257" s="4"/>
      <c r="GKS257" s="4"/>
      <c r="GKT257" s="4"/>
      <c r="GKU257" s="4"/>
      <c r="GKV257" s="4"/>
      <c r="GKW257" s="4"/>
      <c r="GKX257" s="4"/>
      <c r="GKY257" s="4"/>
      <c r="GKZ257" s="4"/>
      <c r="GLA257" s="4"/>
      <c r="GLB257" s="4"/>
      <c r="GLC257" s="4"/>
      <c r="GLD257" s="4"/>
      <c r="GLE257" s="4"/>
      <c r="GLF257" s="4"/>
      <c r="GLG257" s="4"/>
      <c r="GLH257" s="4"/>
      <c r="GLI257" s="4"/>
      <c r="GLJ257" s="4"/>
      <c r="GLK257" s="4"/>
      <c r="GLL257" s="4"/>
      <c r="GLM257" s="4"/>
      <c r="GLN257" s="4"/>
      <c r="GLO257" s="4"/>
      <c r="GLP257" s="4"/>
      <c r="GLQ257" s="4"/>
      <c r="GLR257" s="4"/>
      <c r="GLS257" s="4"/>
      <c r="GLT257" s="4"/>
      <c r="GLU257" s="4"/>
      <c r="GLV257" s="4"/>
      <c r="GLW257" s="4"/>
      <c r="GLX257" s="4"/>
      <c r="GLY257" s="4"/>
      <c r="GLZ257" s="4"/>
      <c r="GMA257" s="4"/>
      <c r="GMB257" s="4"/>
      <c r="GMC257" s="4"/>
      <c r="GMD257" s="4"/>
      <c r="GME257" s="4"/>
      <c r="GMF257" s="4"/>
      <c r="GMG257" s="4"/>
      <c r="GMH257" s="4"/>
      <c r="GMI257" s="4"/>
      <c r="GMJ257" s="4"/>
      <c r="GMK257" s="4"/>
      <c r="GML257" s="4"/>
      <c r="GMM257" s="4"/>
      <c r="GMN257" s="4"/>
      <c r="GMO257" s="4"/>
      <c r="GMP257" s="4"/>
      <c r="GMQ257" s="4"/>
      <c r="GMR257" s="4"/>
      <c r="GMS257" s="4"/>
      <c r="GMT257" s="4"/>
      <c r="GMU257" s="4"/>
      <c r="GMV257" s="4"/>
      <c r="GMW257" s="4"/>
      <c r="GMX257" s="4"/>
      <c r="GMY257" s="4"/>
      <c r="GMZ257" s="4"/>
      <c r="GNA257" s="4"/>
      <c r="GNB257" s="4"/>
      <c r="GNC257" s="4"/>
      <c r="GND257" s="4"/>
      <c r="GNE257" s="4"/>
      <c r="GNF257" s="4"/>
      <c r="GNG257" s="4"/>
      <c r="GNH257" s="4"/>
      <c r="GNI257" s="4"/>
      <c r="GNJ257" s="4"/>
      <c r="GNK257" s="4"/>
      <c r="GNL257" s="4"/>
      <c r="GNM257" s="4"/>
      <c r="GNN257" s="4"/>
      <c r="GNO257" s="4"/>
      <c r="GNP257" s="4"/>
      <c r="GNQ257" s="4"/>
      <c r="GNR257" s="4"/>
      <c r="GNS257" s="4"/>
      <c r="GNT257" s="4"/>
      <c r="GNU257" s="4"/>
      <c r="GNV257" s="4"/>
      <c r="GNW257" s="4"/>
      <c r="GNX257" s="4"/>
      <c r="GNY257" s="4"/>
      <c r="GNZ257" s="4"/>
      <c r="GOA257" s="4"/>
      <c r="GOB257" s="4"/>
      <c r="GOC257" s="4"/>
      <c r="GOD257" s="4"/>
      <c r="GOE257" s="4"/>
      <c r="GOF257" s="4"/>
      <c r="GOG257" s="4"/>
      <c r="GOH257" s="4"/>
      <c r="GOI257" s="4"/>
      <c r="GOJ257" s="4"/>
      <c r="GOK257" s="4"/>
      <c r="GOL257" s="4"/>
      <c r="GOM257" s="4"/>
      <c r="GON257" s="4"/>
      <c r="GOO257" s="4"/>
      <c r="GOP257" s="4"/>
      <c r="GOQ257" s="4"/>
      <c r="GOR257" s="4"/>
      <c r="GOS257" s="4"/>
      <c r="GOT257" s="4"/>
      <c r="GOU257" s="4"/>
      <c r="GOV257" s="4"/>
      <c r="GOW257" s="4"/>
      <c r="GOX257" s="4"/>
      <c r="GOY257" s="4"/>
      <c r="GOZ257" s="4"/>
      <c r="GPA257" s="4"/>
      <c r="GPB257" s="4"/>
      <c r="GPC257" s="4"/>
      <c r="GPD257" s="4"/>
      <c r="GPE257" s="4"/>
      <c r="GPF257" s="4"/>
      <c r="GPG257" s="4"/>
      <c r="GPH257" s="4"/>
      <c r="GPI257" s="4"/>
      <c r="GPJ257" s="4"/>
      <c r="GPK257" s="4"/>
      <c r="GPL257" s="4"/>
      <c r="GPM257" s="4"/>
      <c r="GPN257" s="4"/>
      <c r="GPO257" s="4"/>
      <c r="GPP257" s="4"/>
      <c r="GPQ257" s="4"/>
      <c r="GPR257" s="4"/>
      <c r="GPS257" s="4"/>
      <c r="GPT257" s="4"/>
      <c r="GPU257" s="4"/>
      <c r="GPV257" s="4"/>
      <c r="GPW257" s="4"/>
      <c r="GPX257" s="4"/>
      <c r="GPY257" s="4"/>
      <c r="GPZ257" s="4"/>
      <c r="GQA257" s="4"/>
      <c r="GQB257" s="4"/>
      <c r="GQC257" s="4"/>
      <c r="GQD257" s="4"/>
      <c r="GQE257" s="4"/>
      <c r="GQF257" s="4"/>
      <c r="GQG257" s="4"/>
      <c r="GQH257" s="4"/>
      <c r="GQI257" s="4"/>
      <c r="GQJ257" s="4"/>
      <c r="GQK257" s="4"/>
      <c r="GQL257" s="4"/>
      <c r="GQM257" s="4"/>
      <c r="GQN257" s="4"/>
      <c r="GQO257" s="4"/>
      <c r="GQP257" s="4"/>
      <c r="GQQ257" s="4"/>
      <c r="GQR257" s="4"/>
      <c r="GQS257" s="4"/>
      <c r="GQT257" s="4"/>
      <c r="GQU257" s="4"/>
      <c r="GQV257" s="4"/>
      <c r="GQW257" s="4"/>
      <c r="GQX257" s="4"/>
      <c r="GQY257" s="4"/>
      <c r="GQZ257" s="4"/>
      <c r="GRA257" s="4"/>
      <c r="GRB257" s="4"/>
      <c r="GRC257" s="4"/>
      <c r="GRD257" s="4"/>
      <c r="GRE257" s="4"/>
      <c r="GRF257" s="4"/>
      <c r="GRG257" s="4"/>
      <c r="GRH257" s="4"/>
      <c r="GRI257" s="4"/>
      <c r="GRJ257" s="4"/>
      <c r="GRK257" s="4"/>
      <c r="GRL257" s="4"/>
      <c r="GRM257" s="4"/>
      <c r="GRN257" s="4"/>
      <c r="GRO257" s="4"/>
      <c r="GRP257" s="4"/>
      <c r="GRQ257" s="4"/>
      <c r="GRR257" s="4"/>
      <c r="GRS257" s="4"/>
      <c r="GRT257" s="4"/>
      <c r="GRU257" s="4"/>
      <c r="GRV257" s="4"/>
      <c r="GRW257" s="4"/>
      <c r="GRX257" s="4"/>
      <c r="GRY257" s="4"/>
      <c r="GRZ257" s="4"/>
      <c r="GSA257" s="4"/>
      <c r="GSB257" s="4"/>
      <c r="GSC257" s="4"/>
      <c r="GSD257" s="4"/>
      <c r="GSE257" s="4"/>
      <c r="GSF257" s="4"/>
      <c r="GSG257" s="4"/>
      <c r="GSH257" s="4"/>
      <c r="GSI257" s="4"/>
      <c r="GSJ257" s="4"/>
      <c r="GSK257" s="4"/>
      <c r="GSL257" s="4"/>
      <c r="GSM257" s="4"/>
      <c r="GSN257" s="4"/>
      <c r="GSO257" s="4"/>
      <c r="GSP257" s="4"/>
      <c r="GSQ257" s="4"/>
      <c r="GSR257" s="4"/>
      <c r="GSS257" s="4"/>
      <c r="GST257" s="4"/>
      <c r="GSU257" s="4"/>
      <c r="GSV257" s="4"/>
      <c r="GSW257" s="4"/>
      <c r="GSX257" s="4"/>
      <c r="GSY257" s="4"/>
      <c r="GSZ257" s="4"/>
      <c r="GTA257" s="4"/>
      <c r="GTB257" s="4"/>
      <c r="GTC257" s="4"/>
      <c r="GTD257" s="4"/>
      <c r="GTE257" s="4"/>
      <c r="GTF257" s="4"/>
      <c r="GTG257" s="4"/>
      <c r="GTH257" s="4"/>
      <c r="GTI257" s="4"/>
      <c r="GTJ257" s="4"/>
      <c r="GTK257" s="4"/>
      <c r="GTL257" s="4"/>
      <c r="GTM257" s="4"/>
      <c r="GTN257" s="4"/>
      <c r="GTO257" s="4"/>
      <c r="GTP257" s="4"/>
      <c r="GTQ257" s="4"/>
      <c r="GTR257" s="4"/>
      <c r="GTS257" s="4"/>
      <c r="GTT257" s="4"/>
      <c r="GTU257" s="4"/>
      <c r="GTV257" s="4"/>
      <c r="GTW257" s="4"/>
      <c r="GTX257" s="4"/>
      <c r="GTY257" s="4"/>
      <c r="GTZ257" s="4"/>
      <c r="GUA257" s="4"/>
      <c r="GUB257" s="4"/>
      <c r="GUC257" s="4"/>
      <c r="GUD257" s="4"/>
      <c r="GUE257" s="4"/>
      <c r="GUF257" s="4"/>
      <c r="GUG257" s="4"/>
      <c r="GUH257" s="4"/>
      <c r="GUI257" s="4"/>
      <c r="GUJ257" s="4"/>
      <c r="GUK257" s="4"/>
      <c r="GUL257" s="4"/>
      <c r="GUM257" s="4"/>
      <c r="GUN257" s="4"/>
      <c r="GUO257" s="4"/>
      <c r="GUP257" s="4"/>
      <c r="GUQ257" s="4"/>
      <c r="GUR257" s="4"/>
      <c r="GUS257" s="4"/>
      <c r="GUT257" s="4"/>
      <c r="GUU257" s="4"/>
      <c r="GUV257" s="4"/>
      <c r="GUW257" s="4"/>
      <c r="GUX257" s="4"/>
      <c r="GUY257" s="4"/>
      <c r="GUZ257" s="4"/>
      <c r="GVA257" s="4"/>
      <c r="GVB257" s="4"/>
      <c r="GVC257" s="4"/>
      <c r="GVD257" s="4"/>
      <c r="GVE257" s="4"/>
      <c r="GVF257" s="4"/>
      <c r="GVG257" s="4"/>
      <c r="GVH257" s="4"/>
      <c r="GVI257" s="4"/>
      <c r="GVJ257" s="4"/>
      <c r="GVK257" s="4"/>
      <c r="GVL257" s="4"/>
      <c r="GVM257" s="4"/>
      <c r="GVN257" s="4"/>
      <c r="GVO257" s="4"/>
      <c r="GVP257" s="4"/>
      <c r="GVQ257" s="4"/>
      <c r="GVR257" s="4"/>
      <c r="GVS257" s="4"/>
      <c r="GVT257" s="4"/>
      <c r="GVU257" s="4"/>
      <c r="GVV257" s="4"/>
      <c r="GVW257" s="4"/>
      <c r="GVX257" s="4"/>
      <c r="GVY257" s="4"/>
      <c r="GVZ257" s="4"/>
      <c r="GWA257" s="4"/>
      <c r="GWB257" s="4"/>
      <c r="GWC257" s="4"/>
      <c r="GWD257" s="4"/>
      <c r="GWE257" s="4"/>
      <c r="GWF257" s="4"/>
      <c r="GWG257" s="4"/>
      <c r="GWH257" s="4"/>
      <c r="GWI257" s="4"/>
      <c r="GWJ257" s="4"/>
      <c r="GWK257" s="4"/>
      <c r="GWL257" s="4"/>
      <c r="GWM257" s="4"/>
      <c r="GWN257" s="4"/>
      <c r="GWO257" s="4"/>
      <c r="GWP257" s="4"/>
      <c r="GWQ257" s="4"/>
      <c r="GWR257" s="4"/>
      <c r="GWS257" s="4"/>
      <c r="GWT257" s="4"/>
      <c r="GWU257" s="4"/>
      <c r="GWV257" s="4"/>
      <c r="GWW257" s="4"/>
      <c r="GWX257" s="4"/>
      <c r="GWY257" s="4"/>
      <c r="GWZ257" s="4"/>
      <c r="GXA257" s="4"/>
      <c r="GXB257" s="4"/>
      <c r="GXC257" s="4"/>
      <c r="GXD257" s="4"/>
      <c r="GXE257" s="4"/>
      <c r="GXF257" s="4"/>
      <c r="GXG257" s="4"/>
      <c r="GXH257" s="4"/>
      <c r="GXI257" s="4"/>
      <c r="GXJ257" s="4"/>
      <c r="GXK257" s="4"/>
      <c r="GXL257" s="4"/>
      <c r="GXM257" s="4"/>
      <c r="GXN257" s="4"/>
      <c r="GXO257" s="4"/>
      <c r="GXP257" s="4"/>
      <c r="GXQ257" s="4"/>
      <c r="GXR257" s="4"/>
      <c r="GXS257" s="4"/>
      <c r="GXT257" s="4"/>
      <c r="GXU257" s="4"/>
      <c r="GXV257" s="4"/>
      <c r="GXW257" s="4"/>
      <c r="GXX257" s="4"/>
      <c r="GXY257" s="4"/>
      <c r="GXZ257" s="4"/>
      <c r="GYA257" s="4"/>
      <c r="GYB257" s="4"/>
      <c r="GYC257" s="4"/>
      <c r="GYD257" s="4"/>
      <c r="GYE257" s="4"/>
      <c r="GYF257" s="4"/>
      <c r="GYG257" s="4"/>
      <c r="GYH257" s="4"/>
      <c r="GYI257" s="4"/>
      <c r="GYJ257" s="4"/>
      <c r="GYK257" s="4"/>
      <c r="GYL257" s="4"/>
      <c r="GYM257" s="4"/>
      <c r="GYN257" s="4"/>
      <c r="GYO257" s="4"/>
      <c r="GYP257" s="4"/>
      <c r="GYQ257" s="4"/>
      <c r="GYR257" s="4"/>
      <c r="GYS257" s="4"/>
      <c r="GYT257" s="4"/>
      <c r="GYU257" s="4"/>
      <c r="GYV257" s="4"/>
      <c r="GYW257" s="4"/>
      <c r="GYX257" s="4"/>
      <c r="GYY257" s="4"/>
      <c r="GYZ257" s="4"/>
      <c r="GZA257" s="4"/>
      <c r="GZB257" s="4"/>
      <c r="GZC257" s="4"/>
      <c r="GZD257" s="4"/>
      <c r="GZE257" s="4"/>
      <c r="GZF257" s="4"/>
      <c r="GZG257" s="4"/>
      <c r="GZH257" s="4"/>
      <c r="GZI257" s="4"/>
      <c r="GZJ257" s="4"/>
      <c r="GZK257" s="4"/>
      <c r="GZL257" s="4"/>
      <c r="GZM257" s="4"/>
      <c r="GZN257" s="4"/>
      <c r="GZO257" s="4"/>
      <c r="GZP257" s="4"/>
      <c r="GZQ257" s="4"/>
      <c r="GZR257" s="4"/>
      <c r="GZS257" s="4"/>
      <c r="GZT257" s="4"/>
      <c r="GZU257" s="4"/>
      <c r="GZV257" s="4"/>
      <c r="GZW257" s="4"/>
      <c r="GZX257" s="4"/>
      <c r="GZY257" s="4"/>
      <c r="GZZ257" s="4"/>
      <c r="HAA257" s="4"/>
      <c r="HAB257" s="4"/>
      <c r="HAC257" s="4"/>
      <c r="HAD257" s="4"/>
      <c r="HAE257" s="4"/>
      <c r="HAF257" s="4"/>
      <c r="HAG257" s="4"/>
      <c r="HAH257" s="4"/>
      <c r="HAI257" s="4"/>
      <c r="HAJ257" s="4"/>
      <c r="HAK257" s="4"/>
      <c r="HAL257" s="4"/>
      <c r="HAM257" s="4"/>
      <c r="HAN257" s="4"/>
      <c r="HAO257" s="4"/>
      <c r="HAP257" s="4"/>
      <c r="HAQ257" s="4"/>
      <c r="HAR257" s="4"/>
      <c r="HAS257" s="4"/>
      <c r="HAT257" s="4"/>
      <c r="HAU257" s="4"/>
      <c r="HAV257" s="4"/>
      <c r="HAW257" s="4"/>
      <c r="HAX257" s="4"/>
      <c r="HAY257" s="4"/>
      <c r="HAZ257" s="4"/>
      <c r="HBA257" s="4"/>
      <c r="HBB257" s="4"/>
      <c r="HBC257" s="4"/>
      <c r="HBD257" s="4"/>
      <c r="HBE257" s="4"/>
      <c r="HBF257" s="4"/>
      <c r="HBG257" s="4"/>
      <c r="HBH257" s="4"/>
      <c r="HBI257" s="4"/>
      <c r="HBJ257" s="4"/>
      <c r="HBK257" s="4"/>
      <c r="HBL257" s="4"/>
      <c r="HBM257" s="4"/>
      <c r="HBN257" s="4"/>
      <c r="HBO257" s="4"/>
      <c r="HBP257" s="4"/>
      <c r="HBQ257" s="4"/>
      <c r="HBR257" s="4"/>
      <c r="HBS257" s="4"/>
      <c r="HBT257" s="4"/>
      <c r="HBU257" s="4"/>
      <c r="HBV257" s="4"/>
      <c r="HBW257" s="4"/>
      <c r="HBX257" s="4"/>
      <c r="HBY257" s="4"/>
      <c r="HBZ257" s="4"/>
      <c r="HCA257" s="4"/>
      <c r="HCB257" s="4"/>
      <c r="HCC257" s="4"/>
      <c r="HCD257" s="4"/>
      <c r="HCE257" s="4"/>
      <c r="HCF257" s="4"/>
      <c r="HCG257" s="4"/>
      <c r="HCH257" s="4"/>
      <c r="HCI257" s="4"/>
      <c r="HCJ257" s="4"/>
      <c r="HCK257" s="4"/>
      <c r="HCL257" s="4"/>
      <c r="HCM257" s="4"/>
      <c r="HCN257" s="4"/>
      <c r="HCO257" s="4"/>
      <c r="HCP257" s="4"/>
      <c r="HCQ257" s="4"/>
      <c r="HCR257" s="4"/>
      <c r="HCS257" s="4"/>
      <c r="HCT257" s="4"/>
      <c r="HCU257" s="4"/>
      <c r="HCV257" s="4"/>
      <c r="HCW257" s="4"/>
      <c r="HCX257" s="4"/>
      <c r="HCY257" s="4"/>
      <c r="HCZ257" s="4"/>
      <c r="HDA257" s="4"/>
      <c r="HDB257" s="4"/>
      <c r="HDC257" s="4"/>
      <c r="HDD257" s="4"/>
      <c r="HDE257" s="4"/>
      <c r="HDF257" s="4"/>
      <c r="HDG257" s="4"/>
      <c r="HDH257" s="4"/>
      <c r="HDI257" s="4"/>
      <c r="HDJ257" s="4"/>
      <c r="HDK257" s="4"/>
      <c r="HDL257" s="4"/>
      <c r="HDM257" s="4"/>
      <c r="HDN257" s="4"/>
      <c r="HDO257" s="4"/>
      <c r="HDP257" s="4"/>
      <c r="HDQ257" s="4"/>
      <c r="HDR257" s="4"/>
      <c r="HDS257" s="4"/>
      <c r="HDT257" s="4"/>
      <c r="HDU257" s="4"/>
      <c r="HDV257" s="4"/>
      <c r="HDW257" s="4"/>
      <c r="HDX257" s="4"/>
      <c r="HDY257" s="4"/>
      <c r="HDZ257" s="4"/>
      <c r="HEA257" s="4"/>
      <c r="HEB257" s="4"/>
      <c r="HEC257" s="4"/>
      <c r="HED257" s="4"/>
      <c r="HEE257" s="4"/>
      <c r="HEF257" s="4"/>
      <c r="HEG257" s="4"/>
      <c r="HEH257" s="4"/>
      <c r="HEI257" s="4"/>
      <c r="HEJ257" s="4"/>
      <c r="HEK257" s="4"/>
      <c r="HEL257" s="4"/>
      <c r="HEM257" s="4"/>
      <c r="HEN257" s="4"/>
      <c r="HEO257" s="4"/>
      <c r="HEP257" s="4"/>
      <c r="HEQ257" s="4"/>
      <c r="HER257" s="4"/>
      <c r="HES257" s="4"/>
      <c r="HET257" s="4"/>
      <c r="HEU257" s="4"/>
      <c r="HEV257" s="4"/>
      <c r="HEW257" s="4"/>
      <c r="HEX257" s="4"/>
      <c r="HEY257" s="4"/>
      <c r="HEZ257" s="4"/>
      <c r="HFA257" s="4"/>
      <c r="HFB257" s="4"/>
      <c r="HFC257" s="4"/>
      <c r="HFD257" s="4"/>
      <c r="HFE257" s="4"/>
      <c r="HFF257" s="4"/>
      <c r="HFG257" s="4"/>
      <c r="HFH257" s="4"/>
      <c r="HFI257" s="4"/>
      <c r="HFJ257" s="4"/>
      <c r="HFK257" s="4"/>
      <c r="HFL257" s="4"/>
      <c r="HFM257" s="4"/>
      <c r="HFN257" s="4"/>
      <c r="HFO257" s="4"/>
      <c r="HFP257" s="4"/>
      <c r="HFQ257" s="4"/>
      <c r="HFR257" s="4"/>
      <c r="HFS257" s="4"/>
      <c r="HFT257" s="4"/>
      <c r="HFU257" s="4"/>
      <c r="HFV257" s="4"/>
      <c r="HFW257" s="4"/>
      <c r="HFX257" s="4"/>
      <c r="HFY257" s="4"/>
      <c r="HFZ257" s="4"/>
      <c r="HGA257" s="4"/>
      <c r="HGB257" s="4"/>
      <c r="HGC257" s="4"/>
      <c r="HGD257" s="4"/>
      <c r="HGE257" s="4"/>
      <c r="HGF257" s="4"/>
      <c r="HGG257" s="4"/>
      <c r="HGH257" s="4"/>
      <c r="HGI257" s="4"/>
      <c r="HGJ257" s="4"/>
      <c r="HGK257" s="4"/>
      <c r="HGL257" s="4"/>
      <c r="HGM257" s="4"/>
      <c r="HGN257" s="4"/>
      <c r="HGO257" s="4"/>
      <c r="HGP257" s="4"/>
      <c r="HGQ257" s="4"/>
      <c r="HGR257" s="4"/>
      <c r="HGS257" s="4"/>
      <c r="HGT257" s="4"/>
      <c r="HGU257" s="4"/>
      <c r="HGV257" s="4"/>
      <c r="HGW257" s="4"/>
      <c r="HGX257" s="4"/>
      <c r="HGY257" s="4"/>
      <c r="HGZ257" s="4"/>
      <c r="HHA257" s="4"/>
      <c r="HHB257" s="4"/>
      <c r="HHC257" s="4"/>
      <c r="HHD257" s="4"/>
      <c r="HHE257" s="4"/>
      <c r="HHF257" s="4"/>
      <c r="HHG257" s="4"/>
      <c r="HHH257" s="4"/>
      <c r="HHI257" s="4"/>
      <c r="HHJ257" s="4"/>
      <c r="HHK257" s="4"/>
      <c r="HHL257" s="4"/>
      <c r="HHM257" s="4"/>
      <c r="HHN257" s="4"/>
      <c r="HHO257" s="4"/>
      <c r="HHP257" s="4"/>
      <c r="HHQ257" s="4"/>
      <c r="HHR257" s="4"/>
      <c r="HHS257" s="4"/>
      <c r="HHT257" s="4"/>
      <c r="HHU257" s="4"/>
      <c r="HHV257" s="4"/>
      <c r="HHW257" s="4"/>
      <c r="HHX257" s="4"/>
      <c r="HHY257" s="4"/>
      <c r="HHZ257" s="4"/>
      <c r="HIA257" s="4"/>
      <c r="HIB257" s="4"/>
      <c r="HIC257" s="4"/>
      <c r="HID257" s="4"/>
      <c r="HIE257" s="4"/>
      <c r="HIF257" s="4"/>
      <c r="HIG257" s="4"/>
      <c r="HIH257" s="4"/>
      <c r="HII257" s="4"/>
      <c r="HIJ257" s="4"/>
      <c r="HIK257" s="4"/>
      <c r="HIL257" s="4"/>
      <c r="HIM257" s="4"/>
      <c r="HIN257" s="4"/>
      <c r="HIO257" s="4"/>
      <c r="HIP257" s="4"/>
      <c r="HIQ257" s="4"/>
      <c r="HIR257" s="4"/>
      <c r="HIS257" s="4"/>
      <c r="HIT257" s="4"/>
      <c r="HIU257" s="4"/>
      <c r="HIV257" s="4"/>
      <c r="HIW257" s="4"/>
      <c r="HIX257" s="4"/>
      <c r="HIY257" s="4"/>
      <c r="HIZ257" s="4"/>
      <c r="HJA257" s="4"/>
      <c r="HJB257" s="4"/>
      <c r="HJC257" s="4"/>
      <c r="HJD257" s="4"/>
      <c r="HJE257" s="4"/>
      <c r="HJF257" s="4"/>
      <c r="HJG257" s="4"/>
      <c r="HJH257" s="4"/>
      <c r="HJI257" s="4"/>
      <c r="HJJ257" s="4"/>
      <c r="HJK257" s="4"/>
      <c r="HJL257" s="4"/>
      <c r="HJM257" s="4"/>
      <c r="HJN257" s="4"/>
      <c r="HJO257" s="4"/>
      <c r="HJP257" s="4"/>
      <c r="HJQ257" s="4"/>
      <c r="HJR257" s="4"/>
      <c r="HJS257" s="4"/>
      <c r="HJT257" s="4"/>
      <c r="HJU257" s="4"/>
      <c r="HJV257" s="4"/>
      <c r="HJW257" s="4"/>
      <c r="HJX257" s="4"/>
      <c r="HJY257" s="4"/>
      <c r="HJZ257" s="4"/>
      <c r="HKA257" s="4"/>
      <c r="HKB257" s="4"/>
      <c r="HKC257" s="4"/>
      <c r="HKD257" s="4"/>
      <c r="HKE257" s="4"/>
      <c r="HKF257" s="4"/>
      <c r="HKG257" s="4"/>
      <c r="HKH257" s="4"/>
      <c r="HKI257" s="4"/>
      <c r="HKJ257" s="4"/>
      <c r="HKK257" s="4"/>
      <c r="HKL257" s="4"/>
      <c r="HKM257" s="4"/>
      <c r="HKN257" s="4"/>
      <c r="HKO257" s="4"/>
      <c r="HKP257" s="4"/>
      <c r="HKQ257" s="4"/>
      <c r="HKR257" s="4"/>
      <c r="HKS257" s="4"/>
      <c r="HKT257" s="4"/>
      <c r="HKU257" s="4"/>
      <c r="HKV257" s="4"/>
      <c r="HKW257" s="4"/>
      <c r="HKX257" s="4"/>
      <c r="HKY257" s="4"/>
      <c r="HKZ257" s="4"/>
      <c r="HLA257" s="4"/>
      <c r="HLB257" s="4"/>
      <c r="HLC257" s="4"/>
      <c r="HLD257" s="4"/>
      <c r="HLE257" s="4"/>
      <c r="HLF257" s="4"/>
      <c r="HLG257" s="4"/>
      <c r="HLH257" s="4"/>
      <c r="HLI257" s="4"/>
      <c r="HLJ257" s="4"/>
      <c r="HLK257" s="4"/>
      <c r="HLL257" s="4"/>
      <c r="HLM257" s="4"/>
      <c r="HLN257" s="4"/>
      <c r="HLO257" s="4"/>
      <c r="HLP257" s="4"/>
      <c r="HLQ257" s="4"/>
      <c r="HLR257" s="4"/>
      <c r="HLS257" s="4"/>
      <c r="HLT257" s="4"/>
      <c r="HLU257" s="4"/>
      <c r="HLV257" s="4"/>
      <c r="HLW257" s="4"/>
      <c r="HLX257" s="4"/>
      <c r="HLY257" s="4"/>
      <c r="HLZ257" s="4"/>
      <c r="HMA257" s="4"/>
      <c r="HMB257" s="4"/>
      <c r="HMC257" s="4"/>
      <c r="HMD257" s="4"/>
      <c r="HME257" s="4"/>
      <c r="HMF257" s="4"/>
      <c r="HMG257" s="4"/>
      <c r="HMH257" s="4"/>
      <c r="HMI257" s="4"/>
      <c r="HMJ257" s="4"/>
      <c r="HMK257" s="4"/>
      <c r="HML257" s="4"/>
      <c r="HMM257" s="4"/>
      <c r="HMN257" s="4"/>
      <c r="HMO257" s="4"/>
      <c r="HMP257" s="4"/>
      <c r="HMQ257" s="4"/>
      <c r="HMR257" s="4"/>
      <c r="HMS257" s="4"/>
      <c r="HMT257" s="4"/>
      <c r="HMU257" s="4"/>
      <c r="HMV257" s="4"/>
      <c r="HMW257" s="4"/>
      <c r="HMX257" s="4"/>
      <c r="HMY257" s="4"/>
      <c r="HMZ257" s="4"/>
      <c r="HNA257" s="4"/>
      <c r="HNB257" s="4"/>
      <c r="HNC257" s="4"/>
      <c r="HND257" s="4"/>
      <c r="HNE257" s="4"/>
      <c r="HNF257" s="4"/>
      <c r="HNG257" s="4"/>
      <c r="HNH257" s="4"/>
      <c r="HNI257" s="4"/>
      <c r="HNJ257" s="4"/>
      <c r="HNK257" s="4"/>
      <c r="HNL257" s="4"/>
      <c r="HNM257" s="4"/>
      <c r="HNN257" s="4"/>
      <c r="HNO257" s="4"/>
      <c r="HNP257" s="4"/>
      <c r="HNQ257" s="4"/>
      <c r="HNR257" s="4"/>
      <c r="HNS257" s="4"/>
      <c r="HNT257" s="4"/>
      <c r="HNU257" s="4"/>
      <c r="HNV257" s="4"/>
      <c r="HNW257" s="4"/>
      <c r="HNX257" s="4"/>
      <c r="HNY257" s="4"/>
      <c r="HNZ257" s="4"/>
      <c r="HOA257" s="4"/>
      <c r="HOB257" s="4"/>
      <c r="HOC257" s="4"/>
      <c r="HOD257" s="4"/>
      <c r="HOE257" s="4"/>
      <c r="HOF257" s="4"/>
      <c r="HOG257" s="4"/>
      <c r="HOH257" s="4"/>
      <c r="HOI257" s="4"/>
      <c r="HOJ257" s="4"/>
      <c r="HOK257" s="4"/>
      <c r="HOL257" s="4"/>
      <c r="HOM257" s="4"/>
      <c r="HON257" s="4"/>
      <c r="HOO257" s="4"/>
      <c r="HOP257" s="4"/>
      <c r="HOQ257" s="4"/>
      <c r="HOR257" s="4"/>
      <c r="HOS257" s="4"/>
      <c r="HOT257" s="4"/>
      <c r="HOU257" s="4"/>
      <c r="HOV257" s="4"/>
      <c r="HOW257" s="4"/>
      <c r="HOX257" s="4"/>
      <c r="HOY257" s="4"/>
      <c r="HOZ257" s="4"/>
      <c r="HPA257" s="4"/>
      <c r="HPB257" s="4"/>
      <c r="HPC257" s="4"/>
      <c r="HPD257" s="4"/>
      <c r="HPE257" s="4"/>
      <c r="HPF257" s="4"/>
      <c r="HPG257" s="4"/>
      <c r="HPH257" s="4"/>
      <c r="HPI257" s="4"/>
      <c r="HPJ257" s="4"/>
      <c r="HPK257" s="4"/>
      <c r="HPL257" s="4"/>
      <c r="HPM257" s="4"/>
      <c r="HPN257" s="4"/>
      <c r="HPO257" s="4"/>
      <c r="HPP257" s="4"/>
      <c r="HPQ257" s="4"/>
      <c r="HPR257" s="4"/>
      <c r="HPS257" s="4"/>
      <c r="HPT257" s="4"/>
      <c r="HPU257" s="4"/>
      <c r="HPV257" s="4"/>
      <c r="HPW257" s="4"/>
      <c r="HPX257" s="4"/>
      <c r="HPY257" s="4"/>
      <c r="HPZ257" s="4"/>
      <c r="HQA257" s="4"/>
      <c r="HQB257" s="4"/>
      <c r="HQC257" s="4"/>
      <c r="HQD257" s="4"/>
      <c r="HQE257" s="4"/>
      <c r="HQF257" s="4"/>
      <c r="HQG257" s="4"/>
      <c r="HQH257" s="4"/>
      <c r="HQI257" s="4"/>
      <c r="HQJ257" s="4"/>
      <c r="HQK257" s="4"/>
      <c r="HQL257" s="4"/>
      <c r="HQM257" s="4"/>
      <c r="HQN257" s="4"/>
      <c r="HQO257" s="4"/>
      <c r="HQP257" s="4"/>
      <c r="HQQ257" s="4"/>
      <c r="HQR257" s="4"/>
      <c r="HQS257" s="4"/>
      <c r="HQT257" s="4"/>
      <c r="HQU257" s="4"/>
      <c r="HQV257" s="4"/>
      <c r="HQW257" s="4"/>
      <c r="HQX257" s="4"/>
      <c r="HQY257" s="4"/>
      <c r="HQZ257" s="4"/>
      <c r="HRA257" s="4"/>
      <c r="HRB257" s="4"/>
      <c r="HRC257" s="4"/>
      <c r="HRD257" s="4"/>
      <c r="HRE257" s="4"/>
      <c r="HRF257" s="4"/>
      <c r="HRG257" s="4"/>
      <c r="HRH257" s="4"/>
      <c r="HRI257" s="4"/>
      <c r="HRJ257" s="4"/>
      <c r="HRK257" s="4"/>
      <c r="HRL257" s="4"/>
      <c r="HRM257" s="4"/>
      <c r="HRN257" s="4"/>
      <c r="HRO257" s="4"/>
      <c r="HRP257" s="4"/>
      <c r="HRQ257" s="4"/>
      <c r="HRR257" s="4"/>
      <c r="HRS257" s="4"/>
      <c r="HRT257" s="4"/>
      <c r="HRU257" s="4"/>
      <c r="HRV257" s="4"/>
      <c r="HRW257" s="4"/>
      <c r="HRX257" s="4"/>
      <c r="HRY257" s="4"/>
      <c r="HRZ257" s="4"/>
      <c r="HSA257" s="4"/>
      <c r="HSB257" s="4"/>
      <c r="HSC257" s="4"/>
      <c r="HSD257" s="4"/>
      <c r="HSE257" s="4"/>
      <c r="HSF257" s="4"/>
      <c r="HSG257" s="4"/>
      <c r="HSH257" s="4"/>
      <c r="HSI257" s="4"/>
      <c r="HSJ257" s="4"/>
      <c r="HSK257" s="4"/>
      <c r="HSL257" s="4"/>
      <c r="HSM257" s="4"/>
      <c r="HSN257" s="4"/>
      <c r="HSO257" s="4"/>
      <c r="HSP257" s="4"/>
      <c r="HSQ257" s="4"/>
      <c r="HSR257" s="4"/>
      <c r="HSS257" s="4"/>
      <c r="HST257" s="4"/>
      <c r="HSU257" s="4"/>
      <c r="HSV257" s="4"/>
      <c r="HSW257" s="4"/>
      <c r="HSX257" s="4"/>
      <c r="HSY257" s="4"/>
      <c r="HSZ257" s="4"/>
      <c r="HTA257" s="4"/>
      <c r="HTB257" s="4"/>
      <c r="HTC257" s="4"/>
      <c r="HTD257" s="4"/>
      <c r="HTE257" s="4"/>
      <c r="HTF257" s="4"/>
      <c r="HTG257" s="4"/>
      <c r="HTH257" s="4"/>
      <c r="HTI257" s="4"/>
      <c r="HTJ257" s="4"/>
      <c r="HTK257" s="4"/>
      <c r="HTL257" s="4"/>
      <c r="HTM257" s="4"/>
      <c r="HTN257" s="4"/>
      <c r="HTO257" s="4"/>
      <c r="HTP257" s="4"/>
      <c r="HTQ257" s="4"/>
      <c r="HTR257" s="4"/>
      <c r="HTS257" s="4"/>
      <c r="HTT257" s="4"/>
      <c r="HTU257" s="4"/>
      <c r="HTV257" s="4"/>
      <c r="HTW257" s="4"/>
      <c r="HTX257" s="4"/>
      <c r="HTY257" s="4"/>
      <c r="HTZ257" s="4"/>
      <c r="HUA257" s="4"/>
      <c r="HUB257" s="4"/>
      <c r="HUC257" s="4"/>
      <c r="HUD257" s="4"/>
      <c r="HUE257" s="4"/>
      <c r="HUF257" s="4"/>
      <c r="HUG257" s="4"/>
      <c r="HUH257" s="4"/>
      <c r="HUI257" s="4"/>
      <c r="HUJ257" s="4"/>
      <c r="HUK257" s="4"/>
      <c r="HUL257" s="4"/>
      <c r="HUM257" s="4"/>
      <c r="HUN257" s="4"/>
      <c r="HUO257" s="4"/>
      <c r="HUP257" s="4"/>
      <c r="HUQ257" s="4"/>
      <c r="HUR257" s="4"/>
      <c r="HUS257" s="4"/>
      <c r="HUT257" s="4"/>
      <c r="HUU257" s="4"/>
      <c r="HUV257" s="4"/>
      <c r="HUW257" s="4"/>
      <c r="HUX257" s="4"/>
      <c r="HUY257" s="4"/>
      <c r="HUZ257" s="4"/>
      <c r="HVA257" s="4"/>
      <c r="HVB257" s="4"/>
      <c r="HVC257" s="4"/>
      <c r="HVD257" s="4"/>
      <c r="HVE257" s="4"/>
      <c r="HVF257" s="4"/>
      <c r="HVG257" s="4"/>
      <c r="HVH257" s="4"/>
      <c r="HVI257" s="4"/>
      <c r="HVJ257" s="4"/>
      <c r="HVK257" s="4"/>
      <c r="HVL257" s="4"/>
      <c r="HVM257" s="4"/>
      <c r="HVN257" s="4"/>
      <c r="HVO257" s="4"/>
      <c r="HVP257" s="4"/>
      <c r="HVQ257" s="4"/>
      <c r="HVR257" s="4"/>
      <c r="HVS257" s="4"/>
      <c r="HVT257" s="4"/>
      <c r="HVU257" s="4"/>
      <c r="HVV257" s="4"/>
      <c r="HVW257" s="4"/>
      <c r="HVX257" s="4"/>
      <c r="HVY257" s="4"/>
      <c r="HVZ257" s="4"/>
      <c r="HWA257" s="4"/>
      <c r="HWB257" s="4"/>
      <c r="HWC257" s="4"/>
      <c r="HWD257" s="4"/>
      <c r="HWE257" s="4"/>
      <c r="HWF257" s="4"/>
      <c r="HWG257" s="4"/>
      <c r="HWH257" s="4"/>
      <c r="HWI257" s="4"/>
      <c r="HWJ257" s="4"/>
      <c r="HWK257" s="4"/>
      <c r="HWL257" s="4"/>
      <c r="HWM257" s="4"/>
      <c r="HWN257" s="4"/>
      <c r="HWO257" s="4"/>
      <c r="HWP257" s="4"/>
      <c r="HWQ257" s="4"/>
      <c r="HWR257" s="4"/>
      <c r="HWS257" s="4"/>
      <c r="HWT257" s="4"/>
      <c r="HWU257" s="4"/>
      <c r="HWV257" s="4"/>
      <c r="HWW257" s="4"/>
      <c r="HWX257" s="4"/>
      <c r="HWY257" s="4"/>
      <c r="HWZ257" s="4"/>
      <c r="HXA257" s="4"/>
      <c r="HXB257" s="4"/>
      <c r="HXC257" s="4"/>
      <c r="HXD257" s="4"/>
      <c r="HXE257" s="4"/>
      <c r="HXF257" s="4"/>
      <c r="HXG257" s="4"/>
      <c r="HXH257" s="4"/>
      <c r="HXI257" s="4"/>
      <c r="HXJ257" s="4"/>
      <c r="HXK257" s="4"/>
      <c r="HXL257" s="4"/>
      <c r="HXM257" s="4"/>
      <c r="HXN257" s="4"/>
      <c r="HXO257" s="4"/>
      <c r="HXP257" s="4"/>
      <c r="HXQ257" s="4"/>
      <c r="HXR257" s="4"/>
      <c r="HXS257" s="4"/>
      <c r="HXT257" s="4"/>
      <c r="HXU257" s="4"/>
      <c r="HXV257" s="4"/>
      <c r="HXW257" s="4"/>
      <c r="HXX257" s="4"/>
      <c r="HXY257" s="4"/>
      <c r="HXZ257" s="4"/>
      <c r="HYA257" s="4"/>
      <c r="HYB257" s="4"/>
      <c r="HYC257" s="4"/>
      <c r="HYD257" s="4"/>
      <c r="HYE257" s="4"/>
      <c r="HYF257" s="4"/>
      <c r="HYG257" s="4"/>
      <c r="HYH257" s="4"/>
      <c r="HYI257" s="4"/>
      <c r="HYJ257" s="4"/>
      <c r="HYK257" s="4"/>
      <c r="HYL257" s="4"/>
      <c r="HYM257" s="4"/>
      <c r="HYN257" s="4"/>
      <c r="HYO257" s="4"/>
      <c r="HYP257" s="4"/>
      <c r="HYQ257" s="4"/>
      <c r="HYR257" s="4"/>
      <c r="HYS257" s="4"/>
      <c r="HYT257" s="4"/>
      <c r="HYU257" s="4"/>
      <c r="HYV257" s="4"/>
      <c r="HYW257" s="4"/>
      <c r="HYX257" s="4"/>
      <c r="HYY257" s="4"/>
      <c r="HYZ257" s="4"/>
      <c r="HZA257" s="4"/>
      <c r="HZB257" s="4"/>
      <c r="HZC257" s="4"/>
      <c r="HZD257" s="4"/>
      <c r="HZE257" s="4"/>
      <c r="HZF257" s="4"/>
      <c r="HZG257" s="4"/>
      <c r="HZH257" s="4"/>
      <c r="HZI257" s="4"/>
      <c r="HZJ257" s="4"/>
      <c r="HZK257" s="4"/>
      <c r="HZL257" s="4"/>
      <c r="HZM257" s="4"/>
      <c r="HZN257" s="4"/>
      <c r="HZO257" s="4"/>
      <c r="HZP257" s="4"/>
      <c r="HZQ257" s="4"/>
      <c r="HZR257" s="4"/>
      <c r="HZS257" s="4"/>
      <c r="HZT257" s="4"/>
      <c r="HZU257" s="4"/>
      <c r="HZV257" s="4"/>
      <c r="HZW257" s="4"/>
      <c r="HZX257" s="4"/>
      <c r="HZY257" s="4"/>
      <c r="HZZ257" s="4"/>
      <c r="IAA257" s="4"/>
      <c r="IAB257" s="4"/>
      <c r="IAC257" s="4"/>
      <c r="IAD257" s="4"/>
      <c r="IAE257" s="4"/>
      <c r="IAF257" s="4"/>
      <c r="IAG257" s="4"/>
      <c r="IAH257" s="4"/>
      <c r="IAI257" s="4"/>
      <c r="IAJ257" s="4"/>
      <c r="IAK257" s="4"/>
      <c r="IAL257" s="4"/>
      <c r="IAM257" s="4"/>
      <c r="IAN257" s="4"/>
      <c r="IAO257" s="4"/>
      <c r="IAP257" s="4"/>
      <c r="IAQ257" s="4"/>
      <c r="IAR257" s="4"/>
      <c r="IAS257" s="4"/>
      <c r="IAT257" s="4"/>
      <c r="IAU257" s="4"/>
      <c r="IAV257" s="4"/>
      <c r="IAW257" s="4"/>
      <c r="IAX257" s="4"/>
      <c r="IAY257" s="4"/>
      <c r="IAZ257" s="4"/>
      <c r="IBA257" s="4"/>
      <c r="IBB257" s="4"/>
      <c r="IBC257" s="4"/>
      <c r="IBD257" s="4"/>
      <c r="IBE257" s="4"/>
      <c r="IBF257" s="4"/>
      <c r="IBG257" s="4"/>
      <c r="IBH257" s="4"/>
      <c r="IBI257" s="4"/>
      <c r="IBJ257" s="4"/>
      <c r="IBK257" s="4"/>
      <c r="IBL257" s="4"/>
      <c r="IBM257" s="4"/>
      <c r="IBN257" s="4"/>
      <c r="IBO257" s="4"/>
      <c r="IBP257" s="4"/>
      <c r="IBQ257" s="4"/>
      <c r="IBR257" s="4"/>
      <c r="IBS257" s="4"/>
      <c r="IBT257" s="4"/>
      <c r="IBU257" s="4"/>
      <c r="IBV257" s="4"/>
      <c r="IBW257" s="4"/>
      <c r="IBX257" s="4"/>
      <c r="IBY257" s="4"/>
      <c r="IBZ257" s="4"/>
      <c r="ICA257" s="4"/>
      <c r="ICB257" s="4"/>
      <c r="ICC257" s="4"/>
      <c r="ICD257" s="4"/>
      <c r="ICE257" s="4"/>
      <c r="ICF257" s="4"/>
      <c r="ICG257" s="4"/>
      <c r="ICH257" s="4"/>
      <c r="ICI257" s="4"/>
      <c r="ICJ257" s="4"/>
      <c r="ICK257" s="4"/>
      <c r="ICL257" s="4"/>
      <c r="ICM257" s="4"/>
      <c r="ICN257" s="4"/>
      <c r="ICO257" s="4"/>
      <c r="ICP257" s="4"/>
      <c r="ICQ257" s="4"/>
      <c r="ICR257" s="4"/>
      <c r="ICS257" s="4"/>
      <c r="ICT257" s="4"/>
      <c r="ICU257" s="4"/>
      <c r="ICV257" s="4"/>
      <c r="ICW257" s="4"/>
      <c r="ICX257" s="4"/>
      <c r="ICY257" s="4"/>
      <c r="ICZ257" s="4"/>
      <c r="IDA257" s="4"/>
      <c r="IDB257" s="4"/>
      <c r="IDC257" s="4"/>
      <c r="IDD257" s="4"/>
      <c r="IDE257" s="4"/>
      <c r="IDF257" s="4"/>
      <c r="IDG257" s="4"/>
      <c r="IDH257" s="4"/>
      <c r="IDI257" s="4"/>
      <c r="IDJ257" s="4"/>
      <c r="IDK257" s="4"/>
      <c r="IDL257" s="4"/>
      <c r="IDM257" s="4"/>
      <c r="IDN257" s="4"/>
      <c r="IDO257" s="4"/>
      <c r="IDP257" s="4"/>
      <c r="IDQ257" s="4"/>
      <c r="IDR257" s="4"/>
      <c r="IDS257" s="4"/>
      <c r="IDT257" s="4"/>
      <c r="IDU257" s="4"/>
      <c r="IDV257" s="4"/>
      <c r="IDW257" s="4"/>
      <c r="IDX257" s="4"/>
      <c r="IDY257" s="4"/>
      <c r="IDZ257" s="4"/>
      <c r="IEA257" s="4"/>
      <c r="IEB257" s="4"/>
      <c r="IEC257" s="4"/>
      <c r="IED257" s="4"/>
      <c r="IEE257" s="4"/>
      <c r="IEF257" s="4"/>
      <c r="IEG257" s="4"/>
      <c r="IEH257" s="4"/>
      <c r="IEI257" s="4"/>
      <c r="IEJ257" s="4"/>
      <c r="IEK257" s="4"/>
      <c r="IEL257" s="4"/>
      <c r="IEM257" s="4"/>
      <c r="IEN257" s="4"/>
      <c r="IEO257" s="4"/>
      <c r="IEP257" s="4"/>
      <c r="IEQ257" s="4"/>
      <c r="IER257" s="4"/>
      <c r="IES257" s="4"/>
      <c r="IET257" s="4"/>
      <c r="IEU257" s="4"/>
      <c r="IEV257" s="4"/>
      <c r="IEW257" s="4"/>
      <c r="IEX257" s="4"/>
      <c r="IEY257" s="4"/>
      <c r="IEZ257" s="4"/>
      <c r="IFA257" s="4"/>
      <c r="IFB257" s="4"/>
      <c r="IFC257" s="4"/>
      <c r="IFD257" s="4"/>
      <c r="IFE257" s="4"/>
      <c r="IFF257" s="4"/>
      <c r="IFG257" s="4"/>
      <c r="IFH257" s="4"/>
      <c r="IFI257" s="4"/>
      <c r="IFJ257" s="4"/>
      <c r="IFK257" s="4"/>
      <c r="IFL257" s="4"/>
      <c r="IFM257" s="4"/>
      <c r="IFN257" s="4"/>
      <c r="IFO257" s="4"/>
      <c r="IFP257" s="4"/>
      <c r="IFQ257" s="4"/>
      <c r="IFR257" s="4"/>
      <c r="IFS257" s="4"/>
      <c r="IFT257" s="4"/>
      <c r="IFU257" s="4"/>
      <c r="IFV257" s="4"/>
      <c r="IFW257" s="4"/>
      <c r="IFX257" s="4"/>
      <c r="IFY257" s="4"/>
      <c r="IFZ257" s="4"/>
      <c r="IGA257" s="4"/>
      <c r="IGB257" s="4"/>
      <c r="IGC257" s="4"/>
      <c r="IGD257" s="4"/>
      <c r="IGE257" s="4"/>
      <c r="IGF257" s="4"/>
      <c r="IGG257" s="4"/>
      <c r="IGH257" s="4"/>
      <c r="IGI257" s="4"/>
      <c r="IGJ257" s="4"/>
      <c r="IGK257" s="4"/>
      <c r="IGL257" s="4"/>
      <c r="IGM257" s="4"/>
      <c r="IGN257" s="4"/>
      <c r="IGO257" s="4"/>
      <c r="IGP257" s="4"/>
      <c r="IGQ257" s="4"/>
      <c r="IGR257" s="4"/>
      <c r="IGS257" s="4"/>
      <c r="IGT257" s="4"/>
      <c r="IGU257" s="4"/>
      <c r="IGV257" s="4"/>
      <c r="IGW257" s="4"/>
      <c r="IGX257" s="4"/>
      <c r="IGY257" s="4"/>
      <c r="IGZ257" s="4"/>
      <c r="IHA257" s="4"/>
      <c r="IHB257" s="4"/>
      <c r="IHC257" s="4"/>
      <c r="IHD257" s="4"/>
      <c r="IHE257" s="4"/>
      <c r="IHF257" s="4"/>
      <c r="IHG257" s="4"/>
      <c r="IHH257" s="4"/>
      <c r="IHI257" s="4"/>
      <c r="IHJ257" s="4"/>
      <c r="IHK257" s="4"/>
      <c r="IHL257" s="4"/>
      <c r="IHM257" s="4"/>
      <c r="IHN257" s="4"/>
      <c r="IHO257" s="4"/>
      <c r="IHP257" s="4"/>
      <c r="IHQ257" s="4"/>
      <c r="IHR257" s="4"/>
      <c r="IHS257" s="4"/>
      <c r="IHT257" s="4"/>
      <c r="IHU257" s="4"/>
      <c r="IHV257" s="4"/>
      <c r="IHW257" s="4"/>
      <c r="IHX257" s="4"/>
      <c r="IHY257" s="4"/>
      <c r="IHZ257" s="4"/>
      <c r="IIA257" s="4"/>
      <c r="IIB257" s="4"/>
      <c r="IIC257" s="4"/>
      <c r="IID257" s="4"/>
      <c r="IIE257" s="4"/>
      <c r="IIF257" s="4"/>
      <c r="IIG257" s="4"/>
      <c r="IIH257" s="4"/>
      <c r="III257" s="4"/>
      <c r="IIJ257" s="4"/>
      <c r="IIK257" s="4"/>
      <c r="IIL257" s="4"/>
      <c r="IIM257" s="4"/>
      <c r="IIN257" s="4"/>
      <c r="IIO257" s="4"/>
      <c r="IIP257" s="4"/>
      <c r="IIQ257" s="4"/>
      <c r="IIR257" s="4"/>
      <c r="IIS257" s="4"/>
      <c r="IIT257" s="4"/>
      <c r="IIU257" s="4"/>
      <c r="IIV257" s="4"/>
      <c r="IIW257" s="4"/>
      <c r="IIX257" s="4"/>
      <c r="IIY257" s="4"/>
      <c r="IIZ257" s="4"/>
      <c r="IJA257" s="4"/>
      <c r="IJB257" s="4"/>
      <c r="IJC257" s="4"/>
      <c r="IJD257" s="4"/>
      <c r="IJE257" s="4"/>
      <c r="IJF257" s="4"/>
      <c r="IJG257" s="4"/>
      <c r="IJH257" s="4"/>
      <c r="IJI257" s="4"/>
      <c r="IJJ257" s="4"/>
      <c r="IJK257" s="4"/>
      <c r="IJL257" s="4"/>
      <c r="IJM257" s="4"/>
      <c r="IJN257" s="4"/>
      <c r="IJO257" s="4"/>
      <c r="IJP257" s="4"/>
      <c r="IJQ257" s="4"/>
      <c r="IJR257" s="4"/>
      <c r="IJS257" s="4"/>
      <c r="IJT257" s="4"/>
      <c r="IJU257" s="4"/>
      <c r="IJV257" s="4"/>
      <c r="IJW257" s="4"/>
      <c r="IJX257" s="4"/>
      <c r="IJY257" s="4"/>
      <c r="IJZ257" s="4"/>
      <c r="IKA257" s="4"/>
      <c r="IKB257" s="4"/>
      <c r="IKC257" s="4"/>
      <c r="IKD257" s="4"/>
      <c r="IKE257" s="4"/>
      <c r="IKF257" s="4"/>
      <c r="IKG257" s="4"/>
      <c r="IKH257" s="4"/>
      <c r="IKI257" s="4"/>
      <c r="IKJ257" s="4"/>
      <c r="IKK257" s="4"/>
      <c r="IKL257" s="4"/>
      <c r="IKM257" s="4"/>
      <c r="IKN257" s="4"/>
      <c r="IKO257" s="4"/>
      <c r="IKP257" s="4"/>
      <c r="IKQ257" s="4"/>
      <c r="IKR257" s="4"/>
      <c r="IKS257" s="4"/>
      <c r="IKT257" s="4"/>
      <c r="IKU257" s="4"/>
      <c r="IKV257" s="4"/>
      <c r="IKW257" s="4"/>
      <c r="IKX257" s="4"/>
      <c r="IKY257" s="4"/>
      <c r="IKZ257" s="4"/>
      <c r="ILA257" s="4"/>
      <c r="ILB257" s="4"/>
      <c r="ILC257" s="4"/>
      <c r="ILD257" s="4"/>
      <c r="ILE257" s="4"/>
      <c r="ILF257" s="4"/>
      <c r="ILG257" s="4"/>
      <c r="ILH257" s="4"/>
      <c r="ILI257" s="4"/>
      <c r="ILJ257" s="4"/>
      <c r="ILK257" s="4"/>
      <c r="ILL257" s="4"/>
      <c r="ILM257" s="4"/>
      <c r="ILN257" s="4"/>
      <c r="ILO257" s="4"/>
      <c r="ILP257" s="4"/>
      <c r="ILQ257" s="4"/>
      <c r="ILR257" s="4"/>
      <c r="ILS257" s="4"/>
      <c r="ILT257" s="4"/>
      <c r="ILU257" s="4"/>
      <c r="ILV257" s="4"/>
      <c r="ILW257" s="4"/>
      <c r="ILX257" s="4"/>
      <c r="ILY257" s="4"/>
      <c r="ILZ257" s="4"/>
      <c r="IMA257" s="4"/>
      <c r="IMB257" s="4"/>
      <c r="IMC257" s="4"/>
      <c r="IMD257" s="4"/>
      <c r="IME257" s="4"/>
      <c r="IMF257" s="4"/>
      <c r="IMG257" s="4"/>
      <c r="IMH257" s="4"/>
      <c r="IMI257" s="4"/>
      <c r="IMJ257" s="4"/>
      <c r="IMK257" s="4"/>
      <c r="IML257" s="4"/>
      <c r="IMM257" s="4"/>
      <c r="IMN257" s="4"/>
      <c r="IMO257" s="4"/>
      <c r="IMP257" s="4"/>
      <c r="IMQ257" s="4"/>
      <c r="IMR257" s="4"/>
      <c r="IMS257" s="4"/>
      <c r="IMT257" s="4"/>
      <c r="IMU257" s="4"/>
      <c r="IMV257" s="4"/>
      <c r="IMW257" s="4"/>
      <c r="IMX257" s="4"/>
      <c r="IMY257" s="4"/>
      <c r="IMZ257" s="4"/>
      <c r="INA257" s="4"/>
      <c r="INB257" s="4"/>
      <c r="INC257" s="4"/>
      <c r="IND257" s="4"/>
      <c r="INE257" s="4"/>
      <c r="INF257" s="4"/>
      <c r="ING257" s="4"/>
      <c r="INH257" s="4"/>
      <c r="INI257" s="4"/>
      <c r="INJ257" s="4"/>
      <c r="INK257" s="4"/>
      <c r="INL257" s="4"/>
      <c r="INM257" s="4"/>
      <c r="INN257" s="4"/>
      <c r="INO257" s="4"/>
      <c r="INP257" s="4"/>
      <c r="INQ257" s="4"/>
      <c r="INR257" s="4"/>
      <c r="INS257" s="4"/>
      <c r="INT257" s="4"/>
      <c r="INU257" s="4"/>
      <c r="INV257" s="4"/>
      <c r="INW257" s="4"/>
      <c r="INX257" s="4"/>
      <c r="INY257" s="4"/>
      <c r="INZ257" s="4"/>
      <c r="IOA257" s="4"/>
      <c r="IOB257" s="4"/>
      <c r="IOC257" s="4"/>
      <c r="IOD257" s="4"/>
      <c r="IOE257" s="4"/>
      <c r="IOF257" s="4"/>
      <c r="IOG257" s="4"/>
      <c r="IOH257" s="4"/>
      <c r="IOI257" s="4"/>
      <c r="IOJ257" s="4"/>
      <c r="IOK257" s="4"/>
      <c r="IOL257" s="4"/>
      <c r="IOM257" s="4"/>
      <c r="ION257" s="4"/>
      <c r="IOO257" s="4"/>
      <c r="IOP257" s="4"/>
      <c r="IOQ257" s="4"/>
      <c r="IOR257" s="4"/>
      <c r="IOS257" s="4"/>
      <c r="IOT257" s="4"/>
      <c r="IOU257" s="4"/>
      <c r="IOV257" s="4"/>
      <c r="IOW257" s="4"/>
      <c r="IOX257" s="4"/>
      <c r="IOY257" s="4"/>
      <c r="IOZ257" s="4"/>
      <c r="IPA257" s="4"/>
      <c r="IPB257" s="4"/>
      <c r="IPC257" s="4"/>
      <c r="IPD257" s="4"/>
      <c r="IPE257" s="4"/>
      <c r="IPF257" s="4"/>
      <c r="IPG257" s="4"/>
      <c r="IPH257" s="4"/>
      <c r="IPI257" s="4"/>
      <c r="IPJ257" s="4"/>
      <c r="IPK257" s="4"/>
      <c r="IPL257" s="4"/>
      <c r="IPM257" s="4"/>
      <c r="IPN257" s="4"/>
      <c r="IPO257" s="4"/>
      <c r="IPP257" s="4"/>
      <c r="IPQ257" s="4"/>
      <c r="IPR257" s="4"/>
      <c r="IPS257" s="4"/>
      <c r="IPT257" s="4"/>
      <c r="IPU257" s="4"/>
      <c r="IPV257" s="4"/>
      <c r="IPW257" s="4"/>
      <c r="IPX257" s="4"/>
      <c r="IPY257" s="4"/>
      <c r="IPZ257" s="4"/>
      <c r="IQA257" s="4"/>
      <c r="IQB257" s="4"/>
      <c r="IQC257" s="4"/>
      <c r="IQD257" s="4"/>
      <c r="IQE257" s="4"/>
      <c r="IQF257" s="4"/>
      <c r="IQG257" s="4"/>
      <c r="IQH257" s="4"/>
      <c r="IQI257" s="4"/>
      <c r="IQJ257" s="4"/>
      <c r="IQK257" s="4"/>
      <c r="IQL257" s="4"/>
      <c r="IQM257" s="4"/>
      <c r="IQN257" s="4"/>
      <c r="IQO257" s="4"/>
      <c r="IQP257" s="4"/>
      <c r="IQQ257" s="4"/>
      <c r="IQR257" s="4"/>
      <c r="IQS257" s="4"/>
      <c r="IQT257" s="4"/>
      <c r="IQU257" s="4"/>
      <c r="IQV257" s="4"/>
      <c r="IQW257" s="4"/>
      <c r="IQX257" s="4"/>
      <c r="IQY257" s="4"/>
      <c r="IQZ257" s="4"/>
      <c r="IRA257" s="4"/>
      <c r="IRB257" s="4"/>
      <c r="IRC257" s="4"/>
      <c r="IRD257" s="4"/>
      <c r="IRE257" s="4"/>
      <c r="IRF257" s="4"/>
      <c r="IRG257" s="4"/>
      <c r="IRH257" s="4"/>
      <c r="IRI257" s="4"/>
      <c r="IRJ257" s="4"/>
      <c r="IRK257" s="4"/>
      <c r="IRL257" s="4"/>
      <c r="IRM257" s="4"/>
      <c r="IRN257" s="4"/>
      <c r="IRO257" s="4"/>
      <c r="IRP257" s="4"/>
      <c r="IRQ257" s="4"/>
      <c r="IRR257" s="4"/>
      <c r="IRS257" s="4"/>
      <c r="IRT257" s="4"/>
      <c r="IRU257" s="4"/>
      <c r="IRV257" s="4"/>
      <c r="IRW257" s="4"/>
      <c r="IRX257" s="4"/>
      <c r="IRY257" s="4"/>
      <c r="IRZ257" s="4"/>
      <c r="ISA257" s="4"/>
      <c r="ISB257" s="4"/>
      <c r="ISC257" s="4"/>
      <c r="ISD257" s="4"/>
      <c r="ISE257" s="4"/>
      <c r="ISF257" s="4"/>
      <c r="ISG257" s="4"/>
      <c r="ISH257" s="4"/>
      <c r="ISI257" s="4"/>
      <c r="ISJ257" s="4"/>
      <c r="ISK257" s="4"/>
      <c r="ISL257" s="4"/>
      <c r="ISM257" s="4"/>
      <c r="ISN257" s="4"/>
      <c r="ISO257" s="4"/>
      <c r="ISP257" s="4"/>
      <c r="ISQ257" s="4"/>
      <c r="ISR257" s="4"/>
      <c r="ISS257" s="4"/>
      <c r="IST257" s="4"/>
      <c r="ISU257" s="4"/>
      <c r="ISV257" s="4"/>
      <c r="ISW257" s="4"/>
      <c r="ISX257" s="4"/>
      <c r="ISY257" s="4"/>
      <c r="ISZ257" s="4"/>
      <c r="ITA257" s="4"/>
      <c r="ITB257" s="4"/>
      <c r="ITC257" s="4"/>
      <c r="ITD257" s="4"/>
      <c r="ITE257" s="4"/>
      <c r="ITF257" s="4"/>
      <c r="ITG257" s="4"/>
      <c r="ITH257" s="4"/>
      <c r="ITI257" s="4"/>
      <c r="ITJ257" s="4"/>
      <c r="ITK257" s="4"/>
      <c r="ITL257" s="4"/>
      <c r="ITM257" s="4"/>
      <c r="ITN257" s="4"/>
      <c r="ITO257" s="4"/>
      <c r="ITP257" s="4"/>
      <c r="ITQ257" s="4"/>
      <c r="ITR257" s="4"/>
      <c r="ITS257" s="4"/>
      <c r="ITT257" s="4"/>
      <c r="ITU257" s="4"/>
      <c r="ITV257" s="4"/>
      <c r="ITW257" s="4"/>
      <c r="ITX257" s="4"/>
      <c r="ITY257" s="4"/>
      <c r="ITZ257" s="4"/>
      <c r="IUA257" s="4"/>
      <c r="IUB257" s="4"/>
      <c r="IUC257" s="4"/>
      <c r="IUD257" s="4"/>
      <c r="IUE257" s="4"/>
      <c r="IUF257" s="4"/>
      <c r="IUG257" s="4"/>
      <c r="IUH257" s="4"/>
      <c r="IUI257" s="4"/>
      <c r="IUJ257" s="4"/>
      <c r="IUK257" s="4"/>
      <c r="IUL257" s="4"/>
      <c r="IUM257" s="4"/>
      <c r="IUN257" s="4"/>
      <c r="IUO257" s="4"/>
      <c r="IUP257" s="4"/>
      <c r="IUQ257" s="4"/>
      <c r="IUR257" s="4"/>
      <c r="IUS257" s="4"/>
      <c r="IUT257" s="4"/>
      <c r="IUU257" s="4"/>
      <c r="IUV257" s="4"/>
      <c r="IUW257" s="4"/>
      <c r="IUX257" s="4"/>
      <c r="IUY257" s="4"/>
      <c r="IUZ257" s="4"/>
      <c r="IVA257" s="4"/>
      <c r="IVB257" s="4"/>
      <c r="IVC257" s="4"/>
      <c r="IVD257" s="4"/>
      <c r="IVE257" s="4"/>
      <c r="IVF257" s="4"/>
      <c r="IVG257" s="4"/>
      <c r="IVH257" s="4"/>
      <c r="IVI257" s="4"/>
      <c r="IVJ257" s="4"/>
      <c r="IVK257" s="4"/>
      <c r="IVL257" s="4"/>
      <c r="IVM257" s="4"/>
      <c r="IVN257" s="4"/>
      <c r="IVO257" s="4"/>
      <c r="IVP257" s="4"/>
      <c r="IVQ257" s="4"/>
      <c r="IVR257" s="4"/>
      <c r="IVS257" s="4"/>
      <c r="IVT257" s="4"/>
      <c r="IVU257" s="4"/>
      <c r="IVV257" s="4"/>
      <c r="IVW257" s="4"/>
      <c r="IVX257" s="4"/>
      <c r="IVY257" s="4"/>
      <c r="IVZ257" s="4"/>
      <c r="IWA257" s="4"/>
      <c r="IWB257" s="4"/>
      <c r="IWC257" s="4"/>
      <c r="IWD257" s="4"/>
      <c r="IWE257" s="4"/>
      <c r="IWF257" s="4"/>
      <c r="IWG257" s="4"/>
      <c r="IWH257" s="4"/>
      <c r="IWI257" s="4"/>
      <c r="IWJ257" s="4"/>
      <c r="IWK257" s="4"/>
      <c r="IWL257" s="4"/>
      <c r="IWM257" s="4"/>
      <c r="IWN257" s="4"/>
      <c r="IWO257" s="4"/>
      <c r="IWP257" s="4"/>
      <c r="IWQ257" s="4"/>
      <c r="IWR257" s="4"/>
      <c r="IWS257" s="4"/>
      <c r="IWT257" s="4"/>
      <c r="IWU257" s="4"/>
      <c r="IWV257" s="4"/>
      <c r="IWW257" s="4"/>
      <c r="IWX257" s="4"/>
      <c r="IWY257" s="4"/>
      <c r="IWZ257" s="4"/>
      <c r="IXA257" s="4"/>
      <c r="IXB257" s="4"/>
      <c r="IXC257" s="4"/>
      <c r="IXD257" s="4"/>
      <c r="IXE257" s="4"/>
      <c r="IXF257" s="4"/>
      <c r="IXG257" s="4"/>
      <c r="IXH257" s="4"/>
      <c r="IXI257" s="4"/>
      <c r="IXJ257" s="4"/>
      <c r="IXK257" s="4"/>
      <c r="IXL257" s="4"/>
      <c r="IXM257" s="4"/>
      <c r="IXN257" s="4"/>
      <c r="IXO257" s="4"/>
      <c r="IXP257" s="4"/>
      <c r="IXQ257" s="4"/>
      <c r="IXR257" s="4"/>
      <c r="IXS257" s="4"/>
      <c r="IXT257" s="4"/>
      <c r="IXU257" s="4"/>
      <c r="IXV257" s="4"/>
      <c r="IXW257" s="4"/>
      <c r="IXX257" s="4"/>
      <c r="IXY257" s="4"/>
      <c r="IXZ257" s="4"/>
      <c r="IYA257" s="4"/>
      <c r="IYB257" s="4"/>
      <c r="IYC257" s="4"/>
      <c r="IYD257" s="4"/>
      <c r="IYE257" s="4"/>
      <c r="IYF257" s="4"/>
      <c r="IYG257" s="4"/>
      <c r="IYH257" s="4"/>
      <c r="IYI257" s="4"/>
      <c r="IYJ257" s="4"/>
      <c r="IYK257" s="4"/>
      <c r="IYL257" s="4"/>
      <c r="IYM257" s="4"/>
      <c r="IYN257" s="4"/>
      <c r="IYO257" s="4"/>
      <c r="IYP257" s="4"/>
      <c r="IYQ257" s="4"/>
      <c r="IYR257" s="4"/>
      <c r="IYS257" s="4"/>
      <c r="IYT257" s="4"/>
      <c r="IYU257" s="4"/>
      <c r="IYV257" s="4"/>
      <c r="IYW257" s="4"/>
      <c r="IYX257" s="4"/>
      <c r="IYY257" s="4"/>
      <c r="IYZ257" s="4"/>
      <c r="IZA257" s="4"/>
      <c r="IZB257" s="4"/>
      <c r="IZC257" s="4"/>
      <c r="IZD257" s="4"/>
      <c r="IZE257" s="4"/>
      <c r="IZF257" s="4"/>
      <c r="IZG257" s="4"/>
      <c r="IZH257" s="4"/>
      <c r="IZI257" s="4"/>
      <c r="IZJ257" s="4"/>
      <c r="IZK257" s="4"/>
      <c r="IZL257" s="4"/>
      <c r="IZM257" s="4"/>
      <c r="IZN257" s="4"/>
      <c r="IZO257" s="4"/>
      <c r="IZP257" s="4"/>
      <c r="IZQ257" s="4"/>
      <c r="IZR257" s="4"/>
      <c r="IZS257" s="4"/>
      <c r="IZT257" s="4"/>
      <c r="IZU257" s="4"/>
      <c r="IZV257" s="4"/>
      <c r="IZW257" s="4"/>
      <c r="IZX257" s="4"/>
      <c r="IZY257" s="4"/>
      <c r="IZZ257" s="4"/>
      <c r="JAA257" s="4"/>
      <c r="JAB257" s="4"/>
      <c r="JAC257" s="4"/>
      <c r="JAD257" s="4"/>
      <c r="JAE257" s="4"/>
      <c r="JAF257" s="4"/>
      <c r="JAG257" s="4"/>
      <c r="JAH257" s="4"/>
      <c r="JAI257" s="4"/>
      <c r="JAJ257" s="4"/>
      <c r="JAK257" s="4"/>
      <c r="JAL257" s="4"/>
      <c r="JAM257" s="4"/>
      <c r="JAN257" s="4"/>
      <c r="JAO257" s="4"/>
      <c r="JAP257" s="4"/>
      <c r="JAQ257" s="4"/>
      <c r="JAR257" s="4"/>
      <c r="JAS257" s="4"/>
      <c r="JAT257" s="4"/>
      <c r="JAU257" s="4"/>
      <c r="JAV257" s="4"/>
      <c r="JAW257" s="4"/>
      <c r="JAX257" s="4"/>
      <c r="JAY257" s="4"/>
      <c r="JAZ257" s="4"/>
      <c r="JBA257" s="4"/>
      <c r="JBB257" s="4"/>
      <c r="JBC257" s="4"/>
      <c r="JBD257" s="4"/>
      <c r="JBE257" s="4"/>
      <c r="JBF257" s="4"/>
      <c r="JBG257" s="4"/>
      <c r="JBH257" s="4"/>
      <c r="JBI257" s="4"/>
      <c r="JBJ257" s="4"/>
      <c r="JBK257" s="4"/>
      <c r="JBL257" s="4"/>
      <c r="JBM257" s="4"/>
      <c r="JBN257" s="4"/>
      <c r="JBO257" s="4"/>
      <c r="JBP257" s="4"/>
      <c r="JBQ257" s="4"/>
      <c r="JBR257" s="4"/>
      <c r="JBS257" s="4"/>
      <c r="JBT257" s="4"/>
      <c r="JBU257" s="4"/>
      <c r="JBV257" s="4"/>
      <c r="JBW257" s="4"/>
      <c r="JBX257" s="4"/>
      <c r="JBY257" s="4"/>
      <c r="JBZ257" s="4"/>
      <c r="JCA257" s="4"/>
      <c r="JCB257" s="4"/>
      <c r="JCC257" s="4"/>
      <c r="JCD257" s="4"/>
      <c r="JCE257" s="4"/>
      <c r="JCF257" s="4"/>
      <c r="JCG257" s="4"/>
      <c r="JCH257" s="4"/>
      <c r="JCI257" s="4"/>
      <c r="JCJ257" s="4"/>
      <c r="JCK257" s="4"/>
      <c r="JCL257" s="4"/>
      <c r="JCM257" s="4"/>
      <c r="JCN257" s="4"/>
      <c r="JCO257" s="4"/>
      <c r="JCP257" s="4"/>
      <c r="JCQ257" s="4"/>
      <c r="JCR257" s="4"/>
      <c r="JCS257" s="4"/>
      <c r="JCT257" s="4"/>
      <c r="JCU257" s="4"/>
      <c r="JCV257" s="4"/>
      <c r="JCW257" s="4"/>
      <c r="JCX257" s="4"/>
      <c r="JCY257" s="4"/>
      <c r="JCZ257" s="4"/>
      <c r="JDA257" s="4"/>
      <c r="JDB257" s="4"/>
      <c r="JDC257" s="4"/>
      <c r="JDD257" s="4"/>
      <c r="JDE257" s="4"/>
      <c r="JDF257" s="4"/>
      <c r="JDG257" s="4"/>
      <c r="JDH257" s="4"/>
      <c r="JDI257" s="4"/>
      <c r="JDJ257" s="4"/>
      <c r="JDK257" s="4"/>
      <c r="JDL257" s="4"/>
      <c r="JDM257" s="4"/>
      <c r="JDN257" s="4"/>
      <c r="JDO257" s="4"/>
      <c r="JDP257" s="4"/>
      <c r="JDQ257" s="4"/>
      <c r="JDR257" s="4"/>
      <c r="JDS257" s="4"/>
      <c r="JDT257" s="4"/>
      <c r="JDU257" s="4"/>
      <c r="JDV257" s="4"/>
      <c r="JDW257" s="4"/>
      <c r="JDX257" s="4"/>
      <c r="JDY257" s="4"/>
      <c r="JDZ257" s="4"/>
      <c r="JEA257" s="4"/>
      <c r="JEB257" s="4"/>
      <c r="JEC257" s="4"/>
      <c r="JED257" s="4"/>
      <c r="JEE257" s="4"/>
      <c r="JEF257" s="4"/>
      <c r="JEG257" s="4"/>
      <c r="JEH257" s="4"/>
      <c r="JEI257" s="4"/>
      <c r="JEJ257" s="4"/>
      <c r="JEK257" s="4"/>
      <c r="JEL257" s="4"/>
      <c r="JEM257" s="4"/>
      <c r="JEN257" s="4"/>
      <c r="JEO257" s="4"/>
      <c r="JEP257" s="4"/>
      <c r="JEQ257" s="4"/>
      <c r="JER257" s="4"/>
      <c r="JES257" s="4"/>
      <c r="JET257" s="4"/>
      <c r="JEU257" s="4"/>
      <c r="JEV257" s="4"/>
      <c r="JEW257" s="4"/>
      <c r="JEX257" s="4"/>
      <c r="JEY257" s="4"/>
      <c r="JEZ257" s="4"/>
      <c r="JFA257" s="4"/>
      <c r="JFB257" s="4"/>
      <c r="JFC257" s="4"/>
      <c r="JFD257" s="4"/>
      <c r="JFE257" s="4"/>
      <c r="JFF257" s="4"/>
      <c r="JFG257" s="4"/>
      <c r="JFH257" s="4"/>
      <c r="JFI257" s="4"/>
      <c r="JFJ257" s="4"/>
      <c r="JFK257" s="4"/>
      <c r="JFL257" s="4"/>
      <c r="JFM257" s="4"/>
      <c r="JFN257" s="4"/>
      <c r="JFO257" s="4"/>
      <c r="JFP257" s="4"/>
      <c r="JFQ257" s="4"/>
      <c r="JFR257" s="4"/>
      <c r="JFS257" s="4"/>
      <c r="JFT257" s="4"/>
      <c r="JFU257" s="4"/>
      <c r="JFV257" s="4"/>
      <c r="JFW257" s="4"/>
      <c r="JFX257" s="4"/>
      <c r="JFY257" s="4"/>
      <c r="JFZ257" s="4"/>
      <c r="JGA257" s="4"/>
      <c r="JGB257" s="4"/>
      <c r="JGC257" s="4"/>
      <c r="JGD257" s="4"/>
      <c r="JGE257" s="4"/>
      <c r="JGF257" s="4"/>
      <c r="JGG257" s="4"/>
      <c r="JGH257" s="4"/>
      <c r="JGI257" s="4"/>
      <c r="JGJ257" s="4"/>
      <c r="JGK257" s="4"/>
      <c r="JGL257" s="4"/>
      <c r="JGM257" s="4"/>
      <c r="JGN257" s="4"/>
      <c r="JGO257" s="4"/>
      <c r="JGP257" s="4"/>
      <c r="JGQ257" s="4"/>
      <c r="JGR257" s="4"/>
      <c r="JGS257" s="4"/>
      <c r="JGT257" s="4"/>
      <c r="JGU257" s="4"/>
      <c r="JGV257" s="4"/>
      <c r="JGW257" s="4"/>
      <c r="JGX257" s="4"/>
      <c r="JGY257" s="4"/>
      <c r="JGZ257" s="4"/>
      <c r="JHA257" s="4"/>
      <c r="JHB257" s="4"/>
      <c r="JHC257" s="4"/>
      <c r="JHD257" s="4"/>
      <c r="JHE257" s="4"/>
      <c r="JHF257" s="4"/>
      <c r="JHG257" s="4"/>
      <c r="JHH257" s="4"/>
      <c r="JHI257" s="4"/>
      <c r="JHJ257" s="4"/>
      <c r="JHK257" s="4"/>
      <c r="JHL257" s="4"/>
      <c r="JHM257" s="4"/>
      <c r="JHN257" s="4"/>
      <c r="JHO257" s="4"/>
      <c r="JHP257" s="4"/>
      <c r="JHQ257" s="4"/>
      <c r="JHR257" s="4"/>
      <c r="JHS257" s="4"/>
      <c r="JHT257" s="4"/>
      <c r="JHU257" s="4"/>
      <c r="JHV257" s="4"/>
      <c r="JHW257" s="4"/>
      <c r="JHX257" s="4"/>
      <c r="JHY257" s="4"/>
      <c r="JHZ257" s="4"/>
      <c r="JIA257" s="4"/>
      <c r="JIB257" s="4"/>
      <c r="JIC257" s="4"/>
      <c r="JID257" s="4"/>
      <c r="JIE257" s="4"/>
      <c r="JIF257" s="4"/>
      <c r="JIG257" s="4"/>
      <c r="JIH257" s="4"/>
      <c r="JII257" s="4"/>
      <c r="JIJ257" s="4"/>
      <c r="JIK257" s="4"/>
      <c r="JIL257" s="4"/>
      <c r="JIM257" s="4"/>
      <c r="JIN257" s="4"/>
      <c r="JIO257" s="4"/>
      <c r="JIP257" s="4"/>
      <c r="JIQ257" s="4"/>
      <c r="JIR257" s="4"/>
      <c r="JIS257" s="4"/>
      <c r="JIT257" s="4"/>
      <c r="JIU257" s="4"/>
      <c r="JIV257" s="4"/>
      <c r="JIW257" s="4"/>
      <c r="JIX257" s="4"/>
      <c r="JIY257" s="4"/>
      <c r="JIZ257" s="4"/>
      <c r="JJA257" s="4"/>
      <c r="JJB257" s="4"/>
      <c r="JJC257" s="4"/>
      <c r="JJD257" s="4"/>
      <c r="JJE257" s="4"/>
      <c r="JJF257" s="4"/>
      <c r="JJG257" s="4"/>
      <c r="JJH257" s="4"/>
      <c r="JJI257" s="4"/>
      <c r="JJJ257" s="4"/>
      <c r="JJK257" s="4"/>
      <c r="JJL257" s="4"/>
      <c r="JJM257" s="4"/>
      <c r="JJN257" s="4"/>
      <c r="JJO257" s="4"/>
      <c r="JJP257" s="4"/>
      <c r="JJQ257" s="4"/>
      <c r="JJR257" s="4"/>
      <c r="JJS257" s="4"/>
      <c r="JJT257" s="4"/>
      <c r="JJU257" s="4"/>
      <c r="JJV257" s="4"/>
      <c r="JJW257" s="4"/>
      <c r="JJX257" s="4"/>
      <c r="JJY257" s="4"/>
      <c r="JJZ257" s="4"/>
      <c r="JKA257" s="4"/>
      <c r="JKB257" s="4"/>
      <c r="JKC257" s="4"/>
      <c r="JKD257" s="4"/>
      <c r="JKE257" s="4"/>
      <c r="JKF257" s="4"/>
      <c r="JKG257" s="4"/>
      <c r="JKH257" s="4"/>
      <c r="JKI257" s="4"/>
      <c r="JKJ257" s="4"/>
      <c r="JKK257" s="4"/>
      <c r="JKL257" s="4"/>
      <c r="JKM257" s="4"/>
      <c r="JKN257" s="4"/>
      <c r="JKO257" s="4"/>
      <c r="JKP257" s="4"/>
      <c r="JKQ257" s="4"/>
      <c r="JKR257" s="4"/>
      <c r="JKS257" s="4"/>
      <c r="JKT257" s="4"/>
      <c r="JKU257" s="4"/>
      <c r="JKV257" s="4"/>
      <c r="JKW257" s="4"/>
      <c r="JKX257" s="4"/>
      <c r="JKY257" s="4"/>
      <c r="JKZ257" s="4"/>
      <c r="JLA257" s="4"/>
      <c r="JLB257" s="4"/>
      <c r="JLC257" s="4"/>
      <c r="JLD257" s="4"/>
      <c r="JLE257" s="4"/>
      <c r="JLF257" s="4"/>
      <c r="JLG257" s="4"/>
      <c r="JLH257" s="4"/>
      <c r="JLI257" s="4"/>
      <c r="JLJ257" s="4"/>
      <c r="JLK257" s="4"/>
      <c r="JLL257" s="4"/>
      <c r="JLM257" s="4"/>
      <c r="JLN257" s="4"/>
      <c r="JLO257" s="4"/>
      <c r="JLP257" s="4"/>
      <c r="JLQ257" s="4"/>
      <c r="JLR257" s="4"/>
      <c r="JLS257" s="4"/>
      <c r="JLT257" s="4"/>
      <c r="JLU257" s="4"/>
      <c r="JLV257" s="4"/>
      <c r="JLW257" s="4"/>
      <c r="JLX257" s="4"/>
      <c r="JLY257" s="4"/>
      <c r="JLZ257" s="4"/>
      <c r="JMA257" s="4"/>
      <c r="JMB257" s="4"/>
      <c r="JMC257" s="4"/>
      <c r="JMD257" s="4"/>
      <c r="JME257" s="4"/>
      <c r="JMF257" s="4"/>
      <c r="JMG257" s="4"/>
      <c r="JMH257" s="4"/>
      <c r="JMI257" s="4"/>
      <c r="JMJ257" s="4"/>
      <c r="JMK257" s="4"/>
      <c r="JML257" s="4"/>
      <c r="JMM257" s="4"/>
      <c r="JMN257" s="4"/>
      <c r="JMO257" s="4"/>
      <c r="JMP257" s="4"/>
      <c r="JMQ257" s="4"/>
      <c r="JMR257" s="4"/>
      <c r="JMS257" s="4"/>
      <c r="JMT257" s="4"/>
      <c r="JMU257" s="4"/>
      <c r="JMV257" s="4"/>
      <c r="JMW257" s="4"/>
      <c r="JMX257" s="4"/>
      <c r="JMY257" s="4"/>
      <c r="JMZ257" s="4"/>
      <c r="JNA257" s="4"/>
      <c r="JNB257" s="4"/>
      <c r="JNC257" s="4"/>
      <c r="JND257" s="4"/>
      <c r="JNE257" s="4"/>
      <c r="JNF257" s="4"/>
      <c r="JNG257" s="4"/>
      <c r="JNH257" s="4"/>
      <c r="JNI257" s="4"/>
      <c r="JNJ257" s="4"/>
      <c r="JNK257" s="4"/>
      <c r="JNL257" s="4"/>
      <c r="JNM257" s="4"/>
      <c r="JNN257" s="4"/>
      <c r="JNO257" s="4"/>
      <c r="JNP257" s="4"/>
      <c r="JNQ257" s="4"/>
      <c r="JNR257" s="4"/>
      <c r="JNS257" s="4"/>
      <c r="JNT257" s="4"/>
      <c r="JNU257" s="4"/>
      <c r="JNV257" s="4"/>
      <c r="JNW257" s="4"/>
      <c r="JNX257" s="4"/>
      <c r="JNY257" s="4"/>
      <c r="JNZ257" s="4"/>
      <c r="JOA257" s="4"/>
      <c r="JOB257" s="4"/>
      <c r="JOC257" s="4"/>
      <c r="JOD257" s="4"/>
      <c r="JOE257" s="4"/>
      <c r="JOF257" s="4"/>
      <c r="JOG257" s="4"/>
      <c r="JOH257" s="4"/>
      <c r="JOI257" s="4"/>
      <c r="JOJ257" s="4"/>
      <c r="JOK257" s="4"/>
      <c r="JOL257" s="4"/>
      <c r="JOM257" s="4"/>
      <c r="JON257" s="4"/>
      <c r="JOO257" s="4"/>
      <c r="JOP257" s="4"/>
      <c r="JOQ257" s="4"/>
      <c r="JOR257" s="4"/>
      <c r="JOS257" s="4"/>
      <c r="JOT257" s="4"/>
      <c r="JOU257" s="4"/>
      <c r="JOV257" s="4"/>
      <c r="JOW257" s="4"/>
      <c r="JOX257" s="4"/>
      <c r="JOY257" s="4"/>
      <c r="JOZ257" s="4"/>
      <c r="JPA257" s="4"/>
      <c r="JPB257" s="4"/>
      <c r="JPC257" s="4"/>
      <c r="JPD257" s="4"/>
      <c r="JPE257" s="4"/>
      <c r="JPF257" s="4"/>
      <c r="JPG257" s="4"/>
      <c r="JPH257" s="4"/>
      <c r="JPI257" s="4"/>
      <c r="JPJ257" s="4"/>
      <c r="JPK257" s="4"/>
      <c r="JPL257" s="4"/>
      <c r="JPM257" s="4"/>
      <c r="JPN257" s="4"/>
      <c r="JPO257" s="4"/>
      <c r="JPP257" s="4"/>
      <c r="JPQ257" s="4"/>
      <c r="JPR257" s="4"/>
      <c r="JPS257" s="4"/>
      <c r="JPT257" s="4"/>
      <c r="JPU257" s="4"/>
      <c r="JPV257" s="4"/>
      <c r="JPW257" s="4"/>
      <c r="JPX257" s="4"/>
      <c r="JPY257" s="4"/>
      <c r="JPZ257" s="4"/>
      <c r="JQA257" s="4"/>
      <c r="JQB257" s="4"/>
      <c r="JQC257" s="4"/>
      <c r="JQD257" s="4"/>
      <c r="JQE257" s="4"/>
      <c r="JQF257" s="4"/>
      <c r="JQG257" s="4"/>
      <c r="JQH257" s="4"/>
      <c r="JQI257" s="4"/>
      <c r="JQJ257" s="4"/>
      <c r="JQK257" s="4"/>
      <c r="JQL257" s="4"/>
      <c r="JQM257" s="4"/>
      <c r="JQN257" s="4"/>
      <c r="JQO257" s="4"/>
      <c r="JQP257" s="4"/>
      <c r="JQQ257" s="4"/>
      <c r="JQR257" s="4"/>
      <c r="JQS257" s="4"/>
      <c r="JQT257" s="4"/>
      <c r="JQU257" s="4"/>
      <c r="JQV257" s="4"/>
      <c r="JQW257" s="4"/>
      <c r="JQX257" s="4"/>
      <c r="JQY257" s="4"/>
      <c r="JQZ257" s="4"/>
      <c r="JRA257" s="4"/>
      <c r="JRB257" s="4"/>
      <c r="JRC257" s="4"/>
      <c r="JRD257" s="4"/>
      <c r="JRE257" s="4"/>
      <c r="JRF257" s="4"/>
      <c r="JRG257" s="4"/>
      <c r="JRH257" s="4"/>
      <c r="JRI257" s="4"/>
      <c r="JRJ257" s="4"/>
      <c r="JRK257" s="4"/>
      <c r="JRL257" s="4"/>
      <c r="JRM257" s="4"/>
      <c r="JRN257" s="4"/>
      <c r="JRO257" s="4"/>
      <c r="JRP257" s="4"/>
      <c r="JRQ257" s="4"/>
      <c r="JRR257" s="4"/>
      <c r="JRS257" s="4"/>
      <c r="JRT257" s="4"/>
      <c r="JRU257" s="4"/>
      <c r="JRV257" s="4"/>
      <c r="JRW257" s="4"/>
      <c r="JRX257" s="4"/>
      <c r="JRY257" s="4"/>
      <c r="JRZ257" s="4"/>
      <c r="JSA257" s="4"/>
      <c r="JSB257" s="4"/>
      <c r="JSC257" s="4"/>
      <c r="JSD257" s="4"/>
      <c r="JSE257" s="4"/>
      <c r="JSF257" s="4"/>
      <c r="JSG257" s="4"/>
      <c r="JSH257" s="4"/>
      <c r="JSI257" s="4"/>
      <c r="JSJ257" s="4"/>
      <c r="JSK257" s="4"/>
      <c r="JSL257" s="4"/>
      <c r="JSM257" s="4"/>
      <c r="JSN257" s="4"/>
      <c r="JSO257" s="4"/>
      <c r="JSP257" s="4"/>
      <c r="JSQ257" s="4"/>
      <c r="JSR257" s="4"/>
      <c r="JSS257" s="4"/>
      <c r="JST257" s="4"/>
      <c r="JSU257" s="4"/>
      <c r="JSV257" s="4"/>
      <c r="JSW257" s="4"/>
      <c r="JSX257" s="4"/>
      <c r="JSY257" s="4"/>
      <c r="JSZ257" s="4"/>
      <c r="JTA257" s="4"/>
      <c r="JTB257" s="4"/>
      <c r="JTC257" s="4"/>
      <c r="JTD257" s="4"/>
      <c r="JTE257" s="4"/>
      <c r="JTF257" s="4"/>
      <c r="JTG257" s="4"/>
      <c r="JTH257" s="4"/>
      <c r="JTI257" s="4"/>
      <c r="JTJ257" s="4"/>
      <c r="JTK257" s="4"/>
      <c r="JTL257" s="4"/>
      <c r="JTM257" s="4"/>
      <c r="JTN257" s="4"/>
      <c r="JTO257" s="4"/>
      <c r="JTP257" s="4"/>
      <c r="JTQ257" s="4"/>
      <c r="JTR257" s="4"/>
      <c r="JTS257" s="4"/>
      <c r="JTT257" s="4"/>
      <c r="JTU257" s="4"/>
      <c r="JTV257" s="4"/>
      <c r="JTW257" s="4"/>
      <c r="JTX257" s="4"/>
      <c r="JTY257" s="4"/>
      <c r="JTZ257" s="4"/>
      <c r="JUA257" s="4"/>
      <c r="JUB257" s="4"/>
      <c r="JUC257" s="4"/>
      <c r="JUD257" s="4"/>
      <c r="JUE257" s="4"/>
      <c r="JUF257" s="4"/>
      <c r="JUG257" s="4"/>
      <c r="JUH257" s="4"/>
      <c r="JUI257" s="4"/>
      <c r="JUJ257" s="4"/>
      <c r="JUK257" s="4"/>
      <c r="JUL257" s="4"/>
      <c r="JUM257" s="4"/>
      <c r="JUN257" s="4"/>
      <c r="JUO257" s="4"/>
      <c r="JUP257" s="4"/>
      <c r="JUQ257" s="4"/>
      <c r="JUR257" s="4"/>
      <c r="JUS257" s="4"/>
      <c r="JUT257" s="4"/>
      <c r="JUU257" s="4"/>
      <c r="JUV257" s="4"/>
      <c r="JUW257" s="4"/>
      <c r="JUX257" s="4"/>
      <c r="JUY257" s="4"/>
      <c r="JUZ257" s="4"/>
      <c r="JVA257" s="4"/>
      <c r="JVB257" s="4"/>
      <c r="JVC257" s="4"/>
      <c r="JVD257" s="4"/>
      <c r="JVE257" s="4"/>
      <c r="JVF257" s="4"/>
      <c r="JVG257" s="4"/>
      <c r="JVH257" s="4"/>
      <c r="JVI257" s="4"/>
      <c r="JVJ257" s="4"/>
      <c r="JVK257" s="4"/>
      <c r="JVL257" s="4"/>
      <c r="JVM257" s="4"/>
      <c r="JVN257" s="4"/>
      <c r="JVO257" s="4"/>
      <c r="JVP257" s="4"/>
      <c r="JVQ257" s="4"/>
      <c r="JVR257" s="4"/>
      <c r="JVS257" s="4"/>
      <c r="JVT257" s="4"/>
      <c r="JVU257" s="4"/>
      <c r="JVV257" s="4"/>
      <c r="JVW257" s="4"/>
      <c r="JVX257" s="4"/>
      <c r="JVY257" s="4"/>
      <c r="JVZ257" s="4"/>
      <c r="JWA257" s="4"/>
      <c r="JWB257" s="4"/>
      <c r="JWC257" s="4"/>
      <c r="JWD257" s="4"/>
      <c r="JWE257" s="4"/>
      <c r="JWF257" s="4"/>
      <c r="JWG257" s="4"/>
      <c r="JWH257" s="4"/>
      <c r="JWI257" s="4"/>
      <c r="JWJ257" s="4"/>
      <c r="JWK257" s="4"/>
      <c r="JWL257" s="4"/>
      <c r="JWM257" s="4"/>
      <c r="JWN257" s="4"/>
      <c r="JWO257" s="4"/>
      <c r="JWP257" s="4"/>
      <c r="JWQ257" s="4"/>
      <c r="JWR257" s="4"/>
      <c r="JWS257" s="4"/>
      <c r="JWT257" s="4"/>
      <c r="JWU257" s="4"/>
      <c r="JWV257" s="4"/>
      <c r="JWW257" s="4"/>
      <c r="JWX257" s="4"/>
      <c r="JWY257" s="4"/>
      <c r="JWZ257" s="4"/>
      <c r="JXA257" s="4"/>
      <c r="JXB257" s="4"/>
      <c r="JXC257" s="4"/>
      <c r="JXD257" s="4"/>
      <c r="JXE257" s="4"/>
      <c r="JXF257" s="4"/>
      <c r="JXG257" s="4"/>
      <c r="JXH257" s="4"/>
      <c r="JXI257" s="4"/>
      <c r="JXJ257" s="4"/>
      <c r="JXK257" s="4"/>
      <c r="JXL257" s="4"/>
      <c r="JXM257" s="4"/>
      <c r="JXN257" s="4"/>
      <c r="JXO257" s="4"/>
      <c r="JXP257" s="4"/>
      <c r="JXQ257" s="4"/>
      <c r="JXR257" s="4"/>
      <c r="JXS257" s="4"/>
      <c r="JXT257" s="4"/>
      <c r="JXU257" s="4"/>
      <c r="JXV257" s="4"/>
      <c r="JXW257" s="4"/>
      <c r="JXX257" s="4"/>
      <c r="JXY257" s="4"/>
      <c r="JXZ257" s="4"/>
      <c r="JYA257" s="4"/>
      <c r="JYB257" s="4"/>
      <c r="JYC257" s="4"/>
      <c r="JYD257" s="4"/>
      <c r="JYE257" s="4"/>
      <c r="JYF257" s="4"/>
      <c r="JYG257" s="4"/>
      <c r="JYH257" s="4"/>
      <c r="JYI257" s="4"/>
      <c r="JYJ257" s="4"/>
      <c r="JYK257" s="4"/>
      <c r="JYL257" s="4"/>
      <c r="JYM257" s="4"/>
      <c r="JYN257" s="4"/>
      <c r="JYO257" s="4"/>
      <c r="JYP257" s="4"/>
      <c r="JYQ257" s="4"/>
      <c r="JYR257" s="4"/>
      <c r="JYS257" s="4"/>
      <c r="JYT257" s="4"/>
      <c r="JYU257" s="4"/>
      <c r="JYV257" s="4"/>
      <c r="JYW257" s="4"/>
      <c r="JYX257" s="4"/>
      <c r="JYY257" s="4"/>
      <c r="JYZ257" s="4"/>
      <c r="JZA257" s="4"/>
      <c r="JZB257" s="4"/>
      <c r="JZC257" s="4"/>
      <c r="JZD257" s="4"/>
      <c r="JZE257" s="4"/>
      <c r="JZF257" s="4"/>
      <c r="JZG257" s="4"/>
      <c r="JZH257" s="4"/>
      <c r="JZI257" s="4"/>
      <c r="JZJ257" s="4"/>
      <c r="JZK257" s="4"/>
      <c r="JZL257" s="4"/>
      <c r="JZM257" s="4"/>
      <c r="JZN257" s="4"/>
      <c r="JZO257" s="4"/>
      <c r="JZP257" s="4"/>
      <c r="JZQ257" s="4"/>
      <c r="JZR257" s="4"/>
      <c r="JZS257" s="4"/>
      <c r="JZT257" s="4"/>
      <c r="JZU257" s="4"/>
      <c r="JZV257" s="4"/>
      <c r="JZW257" s="4"/>
      <c r="JZX257" s="4"/>
      <c r="JZY257" s="4"/>
      <c r="JZZ257" s="4"/>
      <c r="KAA257" s="4"/>
      <c r="KAB257" s="4"/>
      <c r="KAC257" s="4"/>
      <c r="KAD257" s="4"/>
      <c r="KAE257" s="4"/>
      <c r="KAF257" s="4"/>
      <c r="KAG257" s="4"/>
      <c r="KAH257" s="4"/>
      <c r="KAI257" s="4"/>
      <c r="KAJ257" s="4"/>
      <c r="KAK257" s="4"/>
      <c r="KAL257" s="4"/>
      <c r="KAM257" s="4"/>
      <c r="KAN257" s="4"/>
      <c r="KAO257" s="4"/>
      <c r="KAP257" s="4"/>
      <c r="KAQ257" s="4"/>
      <c r="KAR257" s="4"/>
      <c r="KAS257" s="4"/>
      <c r="KAT257" s="4"/>
      <c r="KAU257" s="4"/>
      <c r="KAV257" s="4"/>
      <c r="KAW257" s="4"/>
      <c r="KAX257" s="4"/>
      <c r="KAY257" s="4"/>
      <c r="KAZ257" s="4"/>
      <c r="KBA257" s="4"/>
      <c r="KBB257" s="4"/>
      <c r="KBC257" s="4"/>
      <c r="KBD257" s="4"/>
      <c r="KBE257" s="4"/>
      <c r="KBF257" s="4"/>
      <c r="KBG257" s="4"/>
      <c r="KBH257" s="4"/>
      <c r="KBI257" s="4"/>
      <c r="KBJ257" s="4"/>
      <c r="KBK257" s="4"/>
      <c r="KBL257" s="4"/>
      <c r="KBM257" s="4"/>
      <c r="KBN257" s="4"/>
      <c r="KBO257" s="4"/>
      <c r="KBP257" s="4"/>
      <c r="KBQ257" s="4"/>
      <c r="KBR257" s="4"/>
      <c r="KBS257" s="4"/>
      <c r="KBT257" s="4"/>
      <c r="KBU257" s="4"/>
      <c r="KBV257" s="4"/>
      <c r="KBW257" s="4"/>
      <c r="KBX257" s="4"/>
      <c r="KBY257" s="4"/>
      <c r="KBZ257" s="4"/>
      <c r="KCA257" s="4"/>
      <c r="KCB257" s="4"/>
      <c r="KCC257" s="4"/>
      <c r="KCD257" s="4"/>
      <c r="KCE257" s="4"/>
      <c r="KCF257" s="4"/>
      <c r="KCG257" s="4"/>
      <c r="KCH257" s="4"/>
      <c r="KCI257" s="4"/>
      <c r="KCJ257" s="4"/>
      <c r="KCK257" s="4"/>
      <c r="KCL257" s="4"/>
      <c r="KCM257" s="4"/>
      <c r="KCN257" s="4"/>
      <c r="KCO257" s="4"/>
      <c r="KCP257" s="4"/>
      <c r="KCQ257" s="4"/>
      <c r="KCR257" s="4"/>
      <c r="KCS257" s="4"/>
      <c r="KCT257" s="4"/>
      <c r="KCU257" s="4"/>
      <c r="KCV257" s="4"/>
      <c r="KCW257" s="4"/>
      <c r="KCX257" s="4"/>
      <c r="KCY257" s="4"/>
      <c r="KCZ257" s="4"/>
      <c r="KDA257" s="4"/>
      <c r="KDB257" s="4"/>
      <c r="KDC257" s="4"/>
      <c r="KDD257" s="4"/>
      <c r="KDE257" s="4"/>
      <c r="KDF257" s="4"/>
      <c r="KDG257" s="4"/>
      <c r="KDH257" s="4"/>
      <c r="KDI257" s="4"/>
      <c r="KDJ257" s="4"/>
      <c r="KDK257" s="4"/>
      <c r="KDL257" s="4"/>
      <c r="KDM257" s="4"/>
      <c r="KDN257" s="4"/>
      <c r="KDO257" s="4"/>
      <c r="KDP257" s="4"/>
      <c r="KDQ257" s="4"/>
      <c r="KDR257" s="4"/>
      <c r="KDS257" s="4"/>
      <c r="KDT257" s="4"/>
      <c r="KDU257" s="4"/>
      <c r="KDV257" s="4"/>
      <c r="KDW257" s="4"/>
      <c r="KDX257" s="4"/>
      <c r="KDY257" s="4"/>
      <c r="KDZ257" s="4"/>
      <c r="KEA257" s="4"/>
      <c r="KEB257" s="4"/>
      <c r="KEC257" s="4"/>
      <c r="KED257" s="4"/>
      <c r="KEE257" s="4"/>
      <c r="KEF257" s="4"/>
      <c r="KEG257" s="4"/>
      <c r="KEH257" s="4"/>
      <c r="KEI257" s="4"/>
      <c r="KEJ257" s="4"/>
      <c r="KEK257" s="4"/>
      <c r="KEL257" s="4"/>
      <c r="KEM257" s="4"/>
      <c r="KEN257" s="4"/>
      <c r="KEO257" s="4"/>
      <c r="KEP257" s="4"/>
      <c r="KEQ257" s="4"/>
      <c r="KER257" s="4"/>
      <c r="KES257" s="4"/>
      <c r="KET257" s="4"/>
      <c r="KEU257" s="4"/>
      <c r="KEV257" s="4"/>
      <c r="KEW257" s="4"/>
      <c r="KEX257" s="4"/>
      <c r="KEY257" s="4"/>
      <c r="KEZ257" s="4"/>
      <c r="KFA257" s="4"/>
      <c r="KFB257" s="4"/>
      <c r="KFC257" s="4"/>
      <c r="KFD257" s="4"/>
      <c r="KFE257" s="4"/>
      <c r="KFF257" s="4"/>
      <c r="KFG257" s="4"/>
      <c r="KFH257" s="4"/>
      <c r="KFI257" s="4"/>
      <c r="KFJ257" s="4"/>
      <c r="KFK257" s="4"/>
      <c r="KFL257" s="4"/>
      <c r="KFM257" s="4"/>
      <c r="KFN257" s="4"/>
      <c r="KFO257" s="4"/>
      <c r="KFP257" s="4"/>
      <c r="KFQ257" s="4"/>
      <c r="KFR257" s="4"/>
      <c r="KFS257" s="4"/>
      <c r="KFT257" s="4"/>
      <c r="KFU257" s="4"/>
      <c r="KFV257" s="4"/>
      <c r="KFW257" s="4"/>
      <c r="KFX257" s="4"/>
      <c r="KFY257" s="4"/>
      <c r="KFZ257" s="4"/>
      <c r="KGA257" s="4"/>
      <c r="KGB257" s="4"/>
      <c r="KGC257" s="4"/>
      <c r="KGD257" s="4"/>
      <c r="KGE257" s="4"/>
      <c r="KGF257" s="4"/>
      <c r="KGG257" s="4"/>
      <c r="KGH257" s="4"/>
      <c r="KGI257" s="4"/>
      <c r="KGJ257" s="4"/>
      <c r="KGK257" s="4"/>
      <c r="KGL257" s="4"/>
      <c r="KGM257" s="4"/>
      <c r="KGN257" s="4"/>
      <c r="KGO257" s="4"/>
      <c r="KGP257" s="4"/>
      <c r="KGQ257" s="4"/>
      <c r="KGR257" s="4"/>
      <c r="KGS257" s="4"/>
      <c r="KGT257" s="4"/>
      <c r="KGU257" s="4"/>
      <c r="KGV257" s="4"/>
      <c r="KGW257" s="4"/>
      <c r="KGX257" s="4"/>
      <c r="KGY257" s="4"/>
      <c r="KGZ257" s="4"/>
      <c r="KHA257" s="4"/>
      <c r="KHB257" s="4"/>
      <c r="KHC257" s="4"/>
      <c r="KHD257" s="4"/>
      <c r="KHE257" s="4"/>
      <c r="KHF257" s="4"/>
      <c r="KHG257" s="4"/>
      <c r="KHH257" s="4"/>
      <c r="KHI257" s="4"/>
      <c r="KHJ257" s="4"/>
      <c r="KHK257" s="4"/>
      <c r="KHL257" s="4"/>
      <c r="KHM257" s="4"/>
      <c r="KHN257" s="4"/>
      <c r="KHO257" s="4"/>
      <c r="KHP257" s="4"/>
      <c r="KHQ257" s="4"/>
      <c r="KHR257" s="4"/>
      <c r="KHS257" s="4"/>
      <c r="KHT257" s="4"/>
      <c r="KHU257" s="4"/>
      <c r="KHV257" s="4"/>
      <c r="KHW257" s="4"/>
      <c r="KHX257" s="4"/>
      <c r="KHY257" s="4"/>
      <c r="KHZ257" s="4"/>
      <c r="KIA257" s="4"/>
      <c r="KIB257" s="4"/>
      <c r="KIC257" s="4"/>
      <c r="KID257" s="4"/>
      <c r="KIE257" s="4"/>
      <c r="KIF257" s="4"/>
      <c r="KIG257" s="4"/>
      <c r="KIH257" s="4"/>
      <c r="KII257" s="4"/>
      <c r="KIJ257" s="4"/>
      <c r="KIK257" s="4"/>
      <c r="KIL257" s="4"/>
      <c r="KIM257" s="4"/>
      <c r="KIN257" s="4"/>
      <c r="KIO257" s="4"/>
      <c r="KIP257" s="4"/>
      <c r="KIQ257" s="4"/>
      <c r="KIR257" s="4"/>
      <c r="KIS257" s="4"/>
      <c r="KIT257" s="4"/>
      <c r="KIU257" s="4"/>
      <c r="KIV257" s="4"/>
      <c r="KIW257" s="4"/>
      <c r="KIX257" s="4"/>
      <c r="KIY257" s="4"/>
      <c r="KIZ257" s="4"/>
      <c r="KJA257" s="4"/>
      <c r="KJB257" s="4"/>
      <c r="KJC257" s="4"/>
      <c r="KJD257" s="4"/>
      <c r="KJE257" s="4"/>
      <c r="KJF257" s="4"/>
      <c r="KJG257" s="4"/>
      <c r="KJH257" s="4"/>
      <c r="KJI257" s="4"/>
      <c r="KJJ257" s="4"/>
      <c r="KJK257" s="4"/>
      <c r="KJL257" s="4"/>
      <c r="KJM257" s="4"/>
      <c r="KJN257" s="4"/>
      <c r="KJO257" s="4"/>
      <c r="KJP257" s="4"/>
      <c r="KJQ257" s="4"/>
      <c r="KJR257" s="4"/>
      <c r="KJS257" s="4"/>
      <c r="KJT257" s="4"/>
      <c r="KJU257" s="4"/>
      <c r="KJV257" s="4"/>
      <c r="KJW257" s="4"/>
      <c r="KJX257" s="4"/>
      <c r="KJY257" s="4"/>
      <c r="KJZ257" s="4"/>
      <c r="KKA257" s="4"/>
      <c r="KKB257" s="4"/>
      <c r="KKC257" s="4"/>
      <c r="KKD257" s="4"/>
      <c r="KKE257" s="4"/>
      <c r="KKF257" s="4"/>
      <c r="KKG257" s="4"/>
      <c r="KKH257" s="4"/>
      <c r="KKI257" s="4"/>
      <c r="KKJ257" s="4"/>
      <c r="KKK257" s="4"/>
      <c r="KKL257" s="4"/>
      <c r="KKM257" s="4"/>
      <c r="KKN257" s="4"/>
      <c r="KKO257" s="4"/>
      <c r="KKP257" s="4"/>
      <c r="KKQ257" s="4"/>
      <c r="KKR257" s="4"/>
      <c r="KKS257" s="4"/>
      <c r="KKT257" s="4"/>
      <c r="KKU257" s="4"/>
      <c r="KKV257" s="4"/>
      <c r="KKW257" s="4"/>
      <c r="KKX257" s="4"/>
      <c r="KKY257" s="4"/>
      <c r="KKZ257" s="4"/>
      <c r="KLA257" s="4"/>
      <c r="KLB257" s="4"/>
      <c r="KLC257" s="4"/>
      <c r="KLD257" s="4"/>
      <c r="KLE257" s="4"/>
      <c r="KLF257" s="4"/>
      <c r="KLG257" s="4"/>
      <c r="KLH257" s="4"/>
      <c r="KLI257" s="4"/>
      <c r="KLJ257" s="4"/>
      <c r="KLK257" s="4"/>
      <c r="KLL257" s="4"/>
      <c r="KLM257" s="4"/>
      <c r="KLN257" s="4"/>
      <c r="KLO257" s="4"/>
      <c r="KLP257" s="4"/>
      <c r="KLQ257" s="4"/>
      <c r="KLR257" s="4"/>
      <c r="KLS257" s="4"/>
      <c r="KLT257" s="4"/>
      <c r="KLU257" s="4"/>
      <c r="KLV257" s="4"/>
      <c r="KLW257" s="4"/>
      <c r="KLX257" s="4"/>
      <c r="KLY257" s="4"/>
      <c r="KLZ257" s="4"/>
      <c r="KMA257" s="4"/>
      <c r="KMB257" s="4"/>
      <c r="KMC257" s="4"/>
      <c r="KMD257" s="4"/>
      <c r="KME257" s="4"/>
      <c r="KMF257" s="4"/>
      <c r="KMG257" s="4"/>
      <c r="KMH257" s="4"/>
      <c r="KMI257" s="4"/>
      <c r="KMJ257" s="4"/>
      <c r="KMK257" s="4"/>
      <c r="KML257" s="4"/>
      <c r="KMM257" s="4"/>
      <c r="KMN257" s="4"/>
      <c r="KMO257" s="4"/>
      <c r="KMP257" s="4"/>
      <c r="KMQ257" s="4"/>
      <c r="KMR257" s="4"/>
      <c r="KMS257" s="4"/>
      <c r="KMT257" s="4"/>
      <c r="KMU257" s="4"/>
      <c r="KMV257" s="4"/>
      <c r="KMW257" s="4"/>
      <c r="KMX257" s="4"/>
      <c r="KMY257" s="4"/>
      <c r="KMZ257" s="4"/>
      <c r="KNA257" s="4"/>
      <c r="KNB257" s="4"/>
      <c r="KNC257" s="4"/>
      <c r="KND257" s="4"/>
      <c r="KNE257" s="4"/>
      <c r="KNF257" s="4"/>
      <c r="KNG257" s="4"/>
      <c r="KNH257" s="4"/>
      <c r="KNI257" s="4"/>
      <c r="KNJ257" s="4"/>
      <c r="KNK257" s="4"/>
      <c r="KNL257" s="4"/>
      <c r="KNM257" s="4"/>
      <c r="KNN257" s="4"/>
      <c r="KNO257" s="4"/>
      <c r="KNP257" s="4"/>
      <c r="KNQ257" s="4"/>
      <c r="KNR257" s="4"/>
      <c r="KNS257" s="4"/>
      <c r="KNT257" s="4"/>
      <c r="KNU257" s="4"/>
      <c r="KNV257" s="4"/>
      <c r="KNW257" s="4"/>
      <c r="KNX257" s="4"/>
      <c r="KNY257" s="4"/>
      <c r="KNZ257" s="4"/>
      <c r="KOA257" s="4"/>
      <c r="KOB257" s="4"/>
      <c r="KOC257" s="4"/>
      <c r="KOD257" s="4"/>
      <c r="KOE257" s="4"/>
      <c r="KOF257" s="4"/>
      <c r="KOG257" s="4"/>
      <c r="KOH257" s="4"/>
      <c r="KOI257" s="4"/>
      <c r="KOJ257" s="4"/>
      <c r="KOK257" s="4"/>
      <c r="KOL257" s="4"/>
      <c r="KOM257" s="4"/>
      <c r="KON257" s="4"/>
      <c r="KOO257" s="4"/>
      <c r="KOP257" s="4"/>
      <c r="KOQ257" s="4"/>
      <c r="KOR257" s="4"/>
      <c r="KOS257" s="4"/>
      <c r="KOT257" s="4"/>
      <c r="KOU257" s="4"/>
      <c r="KOV257" s="4"/>
      <c r="KOW257" s="4"/>
      <c r="KOX257" s="4"/>
      <c r="KOY257" s="4"/>
      <c r="KOZ257" s="4"/>
      <c r="KPA257" s="4"/>
      <c r="KPB257" s="4"/>
      <c r="KPC257" s="4"/>
      <c r="KPD257" s="4"/>
      <c r="KPE257" s="4"/>
      <c r="KPF257" s="4"/>
      <c r="KPG257" s="4"/>
      <c r="KPH257" s="4"/>
      <c r="KPI257" s="4"/>
      <c r="KPJ257" s="4"/>
      <c r="KPK257" s="4"/>
      <c r="KPL257" s="4"/>
      <c r="KPM257" s="4"/>
      <c r="KPN257" s="4"/>
      <c r="KPO257" s="4"/>
      <c r="KPP257" s="4"/>
      <c r="KPQ257" s="4"/>
      <c r="KPR257" s="4"/>
      <c r="KPS257" s="4"/>
      <c r="KPT257" s="4"/>
      <c r="KPU257" s="4"/>
      <c r="KPV257" s="4"/>
      <c r="KPW257" s="4"/>
      <c r="KPX257" s="4"/>
      <c r="KPY257" s="4"/>
      <c r="KPZ257" s="4"/>
      <c r="KQA257" s="4"/>
      <c r="KQB257" s="4"/>
      <c r="KQC257" s="4"/>
      <c r="KQD257" s="4"/>
      <c r="KQE257" s="4"/>
      <c r="KQF257" s="4"/>
      <c r="KQG257" s="4"/>
      <c r="KQH257" s="4"/>
      <c r="KQI257" s="4"/>
      <c r="KQJ257" s="4"/>
      <c r="KQK257" s="4"/>
      <c r="KQL257" s="4"/>
      <c r="KQM257" s="4"/>
      <c r="KQN257" s="4"/>
      <c r="KQO257" s="4"/>
      <c r="KQP257" s="4"/>
      <c r="KQQ257" s="4"/>
      <c r="KQR257" s="4"/>
      <c r="KQS257" s="4"/>
      <c r="KQT257" s="4"/>
      <c r="KQU257" s="4"/>
      <c r="KQV257" s="4"/>
      <c r="KQW257" s="4"/>
      <c r="KQX257" s="4"/>
      <c r="KQY257" s="4"/>
      <c r="KQZ257" s="4"/>
      <c r="KRA257" s="4"/>
      <c r="KRB257" s="4"/>
      <c r="KRC257" s="4"/>
      <c r="KRD257" s="4"/>
      <c r="KRE257" s="4"/>
      <c r="KRF257" s="4"/>
      <c r="KRG257" s="4"/>
      <c r="KRH257" s="4"/>
      <c r="KRI257" s="4"/>
      <c r="KRJ257" s="4"/>
      <c r="KRK257" s="4"/>
      <c r="KRL257" s="4"/>
      <c r="KRM257" s="4"/>
      <c r="KRN257" s="4"/>
      <c r="KRO257" s="4"/>
      <c r="KRP257" s="4"/>
      <c r="KRQ257" s="4"/>
      <c r="KRR257" s="4"/>
      <c r="KRS257" s="4"/>
      <c r="KRT257" s="4"/>
      <c r="KRU257" s="4"/>
      <c r="KRV257" s="4"/>
      <c r="KRW257" s="4"/>
      <c r="KRX257" s="4"/>
      <c r="KRY257" s="4"/>
      <c r="KRZ257" s="4"/>
      <c r="KSA257" s="4"/>
      <c r="KSB257" s="4"/>
      <c r="KSC257" s="4"/>
      <c r="KSD257" s="4"/>
      <c r="KSE257" s="4"/>
      <c r="KSF257" s="4"/>
      <c r="KSG257" s="4"/>
      <c r="KSH257" s="4"/>
      <c r="KSI257" s="4"/>
      <c r="KSJ257" s="4"/>
      <c r="KSK257" s="4"/>
      <c r="KSL257" s="4"/>
      <c r="KSM257" s="4"/>
      <c r="KSN257" s="4"/>
      <c r="KSO257" s="4"/>
      <c r="KSP257" s="4"/>
      <c r="KSQ257" s="4"/>
      <c r="KSR257" s="4"/>
      <c r="KSS257" s="4"/>
      <c r="KST257" s="4"/>
      <c r="KSU257" s="4"/>
      <c r="KSV257" s="4"/>
      <c r="KSW257" s="4"/>
      <c r="KSX257" s="4"/>
      <c r="KSY257" s="4"/>
      <c r="KSZ257" s="4"/>
      <c r="KTA257" s="4"/>
      <c r="KTB257" s="4"/>
      <c r="KTC257" s="4"/>
      <c r="KTD257" s="4"/>
      <c r="KTE257" s="4"/>
      <c r="KTF257" s="4"/>
      <c r="KTG257" s="4"/>
      <c r="KTH257" s="4"/>
      <c r="KTI257" s="4"/>
      <c r="KTJ257" s="4"/>
      <c r="KTK257" s="4"/>
      <c r="KTL257" s="4"/>
      <c r="KTM257" s="4"/>
      <c r="KTN257" s="4"/>
      <c r="KTO257" s="4"/>
      <c r="KTP257" s="4"/>
      <c r="KTQ257" s="4"/>
      <c r="KTR257" s="4"/>
      <c r="KTS257" s="4"/>
      <c r="KTT257" s="4"/>
      <c r="KTU257" s="4"/>
      <c r="KTV257" s="4"/>
      <c r="KTW257" s="4"/>
      <c r="KTX257" s="4"/>
      <c r="KTY257" s="4"/>
      <c r="KTZ257" s="4"/>
      <c r="KUA257" s="4"/>
      <c r="KUB257" s="4"/>
      <c r="KUC257" s="4"/>
      <c r="KUD257" s="4"/>
      <c r="KUE257" s="4"/>
      <c r="KUF257" s="4"/>
      <c r="KUG257" s="4"/>
      <c r="KUH257" s="4"/>
      <c r="KUI257" s="4"/>
      <c r="KUJ257" s="4"/>
      <c r="KUK257" s="4"/>
      <c r="KUL257" s="4"/>
      <c r="KUM257" s="4"/>
      <c r="KUN257" s="4"/>
      <c r="KUO257" s="4"/>
      <c r="KUP257" s="4"/>
      <c r="KUQ257" s="4"/>
      <c r="KUR257" s="4"/>
      <c r="KUS257" s="4"/>
      <c r="KUT257" s="4"/>
      <c r="KUU257" s="4"/>
      <c r="KUV257" s="4"/>
      <c r="KUW257" s="4"/>
      <c r="KUX257" s="4"/>
      <c r="KUY257" s="4"/>
      <c r="KUZ257" s="4"/>
      <c r="KVA257" s="4"/>
      <c r="KVB257" s="4"/>
      <c r="KVC257" s="4"/>
      <c r="KVD257" s="4"/>
      <c r="KVE257" s="4"/>
      <c r="KVF257" s="4"/>
      <c r="KVG257" s="4"/>
      <c r="KVH257" s="4"/>
      <c r="KVI257" s="4"/>
      <c r="KVJ257" s="4"/>
      <c r="KVK257" s="4"/>
      <c r="KVL257" s="4"/>
      <c r="KVM257" s="4"/>
      <c r="KVN257" s="4"/>
      <c r="KVO257" s="4"/>
      <c r="KVP257" s="4"/>
      <c r="KVQ257" s="4"/>
      <c r="KVR257" s="4"/>
      <c r="KVS257" s="4"/>
      <c r="KVT257" s="4"/>
      <c r="KVU257" s="4"/>
      <c r="KVV257" s="4"/>
      <c r="KVW257" s="4"/>
      <c r="KVX257" s="4"/>
      <c r="KVY257" s="4"/>
      <c r="KVZ257" s="4"/>
      <c r="KWA257" s="4"/>
      <c r="KWB257" s="4"/>
      <c r="KWC257" s="4"/>
      <c r="KWD257" s="4"/>
      <c r="KWE257" s="4"/>
      <c r="KWF257" s="4"/>
      <c r="KWG257" s="4"/>
      <c r="KWH257" s="4"/>
      <c r="KWI257" s="4"/>
      <c r="KWJ257" s="4"/>
      <c r="KWK257" s="4"/>
      <c r="KWL257" s="4"/>
      <c r="KWM257" s="4"/>
      <c r="KWN257" s="4"/>
      <c r="KWO257" s="4"/>
      <c r="KWP257" s="4"/>
      <c r="KWQ257" s="4"/>
      <c r="KWR257" s="4"/>
      <c r="KWS257" s="4"/>
      <c r="KWT257" s="4"/>
      <c r="KWU257" s="4"/>
      <c r="KWV257" s="4"/>
      <c r="KWW257" s="4"/>
      <c r="KWX257" s="4"/>
      <c r="KWY257" s="4"/>
      <c r="KWZ257" s="4"/>
      <c r="KXA257" s="4"/>
      <c r="KXB257" s="4"/>
      <c r="KXC257" s="4"/>
      <c r="KXD257" s="4"/>
      <c r="KXE257" s="4"/>
      <c r="KXF257" s="4"/>
      <c r="KXG257" s="4"/>
      <c r="KXH257" s="4"/>
      <c r="KXI257" s="4"/>
      <c r="KXJ257" s="4"/>
      <c r="KXK257" s="4"/>
      <c r="KXL257" s="4"/>
      <c r="KXM257" s="4"/>
      <c r="KXN257" s="4"/>
      <c r="KXO257" s="4"/>
      <c r="KXP257" s="4"/>
      <c r="KXQ257" s="4"/>
      <c r="KXR257" s="4"/>
      <c r="KXS257" s="4"/>
      <c r="KXT257" s="4"/>
      <c r="KXU257" s="4"/>
      <c r="KXV257" s="4"/>
      <c r="KXW257" s="4"/>
      <c r="KXX257" s="4"/>
      <c r="KXY257" s="4"/>
      <c r="KXZ257" s="4"/>
      <c r="KYA257" s="4"/>
      <c r="KYB257" s="4"/>
      <c r="KYC257" s="4"/>
      <c r="KYD257" s="4"/>
      <c r="KYE257" s="4"/>
      <c r="KYF257" s="4"/>
      <c r="KYG257" s="4"/>
      <c r="KYH257" s="4"/>
      <c r="KYI257" s="4"/>
      <c r="KYJ257" s="4"/>
      <c r="KYK257" s="4"/>
      <c r="KYL257" s="4"/>
      <c r="KYM257" s="4"/>
      <c r="KYN257" s="4"/>
      <c r="KYO257" s="4"/>
      <c r="KYP257" s="4"/>
      <c r="KYQ257" s="4"/>
      <c r="KYR257" s="4"/>
      <c r="KYS257" s="4"/>
      <c r="KYT257" s="4"/>
      <c r="KYU257" s="4"/>
      <c r="KYV257" s="4"/>
      <c r="KYW257" s="4"/>
      <c r="KYX257" s="4"/>
      <c r="KYY257" s="4"/>
      <c r="KYZ257" s="4"/>
      <c r="KZA257" s="4"/>
      <c r="KZB257" s="4"/>
      <c r="KZC257" s="4"/>
      <c r="KZD257" s="4"/>
      <c r="KZE257" s="4"/>
      <c r="KZF257" s="4"/>
      <c r="KZG257" s="4"/>
      <c r="KZH257" s="4"/>
      <c r="KZI257" s="4"/>
      <c r="KZJ257" s="4"/>
      <c r="KZK257" s="4"/>
      <c r="KZL257" s="4"/>
      <c r="KZM257" s="4"/>
      <c r="KZN257" s="4"/>
      <c r="KZO257" s="4"/>
      <c r="KZP257" s="4"/>
      <c r="KZQ257" s="4"/>
      <c r="KZR257" s="4"/>
      <c r="KZS257" s="4"/>
      <c r="KZT257" s="4"/>
      <c r="KZU257" s="4"/>
      <c r="KZV257" s="4"/>
      <c r="KZW257" s="4"/>
      <c r="KZX257" s="4"/>
      <c r="KZY257" s="4"/>
      <c r="KZZ257" s="4"/>
      <c r="LAA257" s="4"/>
      <c r="LAB257" s="4"/>
      <c r="LAC257" s="4"/>
      <c r="LAD257" s="4"/>
      <c r="LAE257" s="4"/>
      <c r="LAF257" s="4"/>
      <c r="LAG257" s="4"/>
      <c r="LAH257" s="4"/>
      <c r="LAI257" s="4"/>
      <c r="LAJ257" s="4"/>
      <c r="LAK257" s="4"/>
      <c r="LAL257" s="4"/>
      <c r="LAM257" s="4"/>
      <c r="LAN257" s="4"/>
      <c r="LAO257" s="4"/>
      <c r="LAP257" s="4"/>
      <c r="LAQ257" s="4"/>
      <c r="LAR257" s="4"/>
      <c r="LAS257" s="4"/>
      <c r="LAT257" s="4"/>
      <c r="LAU257" s="4"/>
      <c r="LAV257" s="4"/>
      <c r="LAW257" s="4"/>
      <c r="LAX257" s="4"/>
      <c r="LAY257" s="4"/>
      <c r="LAZ257" s="4"/>
      <c r="LBA257" s="4"/>
      <c r="LBB257" s="4"/>
      <c r="LBC257" s="4"/>
      <c r="LBD257" s="4"/>
      <c r="LBE257" s="4"/>
      <c r="LBF257" s="4"/>
      <c r="LBG257" s="4"/>
      <c r="LBH257" s="4"/>
      <c r="LBI257" s="4"/>
      <c r="LBJ257" s="4"/>
      <c r="LBK257" s="4"/>
      <c r="LBL257" s="4"/>
      <c r="LBM257" s="4"/>
      <c r="LBN257" s="4"/>
      <c r="LBO257" s="4"/>
      <c r="LBP257" s="4"/>
      <c r="LBQ257" s="4"/>
      <c r="LBR257" s="4"/>
      <c r="LBS257" s="4"/>
      <c r="LBT257" s="4"/>
      <c r="LBU257" s="4"/>
      <c r="LBV257" s="4"/>
      <c r="LBW257" s="4"/>
      <c r="LBX257" s="4"/>
      <c r="LBY257" s="4"/>
      <c r="LBZ257" s="4"/>
      <c r="LCA257" s="4"/>
      <c r="LCB257" s="4"/>
      <c r="LCC257" s="4"/>
      <c r="LCD257" s="4"/>
      <c r="LCE257" s="4"/>
      <c r="LCF257" s="4"/>
      <c r="LCG257" s="4"/>
      <c r="LCH257" s="4"/>
      <c r="LCI257" s="4"/>
      <c r="LCJ257" s="4"/>
      <c r="LCK257" s="4"/>
      <c r="LCL257" s="4"/>
      <c r="LCM257" s="4"/>
      <c r="LCN257" s="4"/>
      <c r="LCO257" s="4"/>
      <c r="LCP257" s="4"/>
      <c r="LCQ257" s="4"/>
      <c r="LCR257" s="4"/>
      <c r="LCS257" s="4"/>
      <c r="LCT257" s="4"/>
      <c r="LCU257" s="4"/>
      <c r="LCV257" s="4"/>
      <c r="LCW257" s="4"/>
      <c r="LCX257" s="4"/>
      <c r="LCY257" s="4"/>
      <c r="LCZ257" s="4"/>
      <c r="LDA257" s="4"/>
      <c r="LDB257" s="4"/>
      <c r="LDC257" s="4"/>
      <c r="LDD257" s="4"/>
      <c r="LDE257" s="4"/>
      <c r="LDF257" s="4"/>
      <c r="LDG257" s="4"/>
      <c r="LDH257" s="4"/>
      <c r="LDI257" s="4"/>
      <c r="LDJ257" s="4"/>
      <c r="LDK257" s="4"/>
      <c r="LDL257" s="4"/>
      <c r="LDM257" s="4"/>
      <c r="LDN257" s="4"/>
      <c r="LDO257" s="4"/>
      <c r="LDP257" s="4"/>
      <c r="LDQ257" s="4"/>
      <c r="LDR257" s="4"/>
      <c r="LDS257" s="4"/>
      <c r="LDT257" s="4"/>
      <c r="LDU257" s="4"/>
      <c r="LDV257" s="4"/>
      <c r="LDW257" s="4"/>
      <c r="LDX257" s="4"/>
      <c r="LDY257" s="4"/>
      <c r="LDZ257" s="4"/>
      <c r="LEA257" s="4"/>
      <c r="LEB257" s="4"/>
      <c r="LEC257" s="4"/>
      <c r="LED257" s="4"/>
      <c r="LEE257" s="4"/>
      <c r="LEF257" s="4"/>
      <c r="LEG257" s="4"/>
      <c r="LEH257" s="4"/>
      <c r="LEI257" s="4"/>
      <c r="LEJ257" s="4"/>
      <c r="LEK257" s="4"/>
      <c r="LEL257" s="4"/>
      <c r="LEM257" s="4"/>
      <c r="LEN257" s="4"/>
      <c r="LEO257" s="4"/>
      <c r="LEP257" s="4"/>
      <c r="LEQ257" s="4"/>
      <c r="LER257" s="4"/>
      <c r="LES257" s="4"/>
      <c r="LET257" s="4"/>
      <c r="LEU257" s="4"/>
      <c r="LEV257" s="4"/>
      <c r="LEW257" s="4"/>
      <c r="LEX257" s="4"/>
      <c r="LEY257" s="4"/>
      <c r="LEZ257" s="4"/>
      <c r="LFA257" s="4"/>
      <c r="LFB257" s="4"/>
      <c r="LFC257" s="4"/>
      <c r="LFD257" s="4"/>
      <c r="LFE257" s="4"/>
      <c r="LFF257" s="4"/>
      <c r="LFG257" s="4"/>
      <c r="LFH257" s="4"/>
      <c r="LFI257" s="4"/>
      <c r="LFJ257" s="4"/>
      <c r="LFK257" s="4"/>
      <c r="LFL257" s="4"/>
      <c r="LFM257" s="4"/>
      <c r="LFN257" s="4"/>
      <c r="LFO257" s="4"/>
      <c r="LFP257" s="4"/>
      <c r="LFQ257" s="4"/>
      <c r="LFR257" s="4"/>
      <c r="LFS257" s="4"/>
      <c r="LFT257" s="4"/>
      <c r="LFU257" s="4"/>
      <c r="LFV257" s="4"/>
      <c r="LFW257" s="4"/>
      <c r="LFX257" s="4"/>
      <c r="LFY257" s="4"/>
      <c r="LFZ257" s="4"/>
      <c r="LGA257" s="4"/>
      <c r="LGB257" s="4"/>
      <c r="LGC257" s="4"/>
      <c r="LGD257" s="4"/>
      <c r="LGE257" s="4"/>
      <c r="LGF257" s="4"/>
      <c r="LGG257" s="4"/>
      <c r="LGH257" s="4"/>
      <c r="LGI257" s="4"/>
      <c r="LGJ257" s="4"/>
      <c r="LGK257" s="4"/>
      <c r="LGL257" s="4"/>
      <c r="LGM257" s="4"/>
      <c r="LGN257" s="4"/>
      <c r="LGO257" s="4"/>
      <c r="LGP257" s="4"/>
      <c r="LGQ257" s="4"/>
      <c r="LGR257" s="4"/>
      <c r="LGS257" s="4"/>
      <c r="LGT257" s="4"/>
      <c r="LGU257" s="4"/>
      <c r="LGV257" s="4"/>
      <c r="LGW257" s="4"/>
      <c r="LGX257" s="4"/>
      <c r="LGY257" s="4"/>
      <c r="LGZ257" s="4"/>
      <c r="LHA257" s="4"/>
      <c r="LHB257" s="4"/>
      <c r="LHC257" s="4"/>
      <c r="LHD257" s="4"/>
      <c r="LHE257" s="4"/>
      <c r="LHF257" s="4"/>
      <c r="LHG257" s="4"/>
      <c r="LHH257" s="4"/>
      <c r="LHI257" s="4"/>
      <c r="LHJ257" s="4"/>
      <c r="LHK257" s="4"/>
      <c r="LHL257" s="4"/>
      <c r="LHM257" s="4"/>
      <c r="LHN257" s="4"/>
      <c r="LHO257" s="4"/>
      <c r="LHP257" s="4"/>
      <c r="LHQ257" s="4"/>
      <c r="LHR257" s="4"/>
      <c r="LHS257" s="4"/>
      <c r="LHT257" s="4"/>
      <c r="LHU257" s="4"/>
      <c r="LHV257" s="4"/>
      <c r="LHW257" s="4"/>
      <c r="LHX257" s="4"/>
      <c r="LHY257" s="4"/>
      <c r="LHZ257" s="4"/>
      <c r="LIA257" s="4"/>
      <c r="LIB257" s="4"/>
      <c r="LIC257" s="4"/>
      <c r="LID257" s="4"/>
      <c r="LIE257" s="4"/>
      <c r="LIF257" s="4"/>
      <c r="LIG257" s="4"/>
      <c r="LIH257" s="4"/>
      <c r="LII257" s="4"/>
      <c r="LIJ257" s="4"/>
      <c r="LIK257" s="4"/>
      <c r="LIL257" s="4"/>
      <c r="LIM257" s="4"/>
      <c r="LIN257" s="4"/>
      <c r="LIO257" s="4"/>
      <c r="LIP257" s="4"/>
      <c r="LIQ257" s="4"/>
      <c r="LIR257" s="4"/>
      <c r="LIS257" s="4"/>
      <c r="LIT257" s="4"/>
      <c r="LIU257" s="4"/>
      <c r="LIV257" s="4"/>
      <c r="LIW257" s="4"/>
      <c r="LIX257" s="4"/>
      <c r="LIY257" s="4"/>
      <c r="LIZ257" s="4"/>
      <c r="LJA257" s="4"/>
      <c r="LJB257" s="4"/>
      <c r="LJC257" s="4"/>
      <c r="LJD257" s="4"/>
      <c r="LJE257" s="4"/>
      <c r="LJF257" s="4"/>
      <c r="LJG257" s="4"/>
      <c r="LJH257" s="4"/>
      <c r="LJI257" s="4"/>
      <c r="LJJ257" s="4"/>
      <c r="LJK257" s="4"/>
      <c r="LJL257" s="4"/>
      <c r="LJM257" s="4"/>
      <c r="LJN257" s="4"/>
      <c r="LJO257" s="4"/>
      <c r="LJP257" s="4"/>
      <c r="LJQ257" s="4"/>
      <c r="LJR257" s="4"/>
      <c r="LJS257" s="4"/>
      <c r="LJT257" s="4"/>
      <c r="LJU257" s="4"/>
      <c r="LJV257" s="4"/>
      <c r="LJW257" s="4"/>
      <c r="LJX257" s="4"/>
      <c r="LJY257" s="4"/>
      <c r="LJZ257" s="4"/>
      <c r="LKA257" s="4"/>
      <c r="LKB257" s="4"/>
      <c r="LKC257" s="4"/>
      <c r="LKD257" s="4"/>
      <c r="LKE257" s="4"/>
      <c r="LKF257" s="4"/>
      <c r="LKG257" s="4"/>
      <c r="LKH257" s="4"/>
      <c r="LKI257" s="4"/>
      <c r="LKJ257" s="4"/>
      <c r="LKK257" s="4"/>
      <c r="LKL257" s="4"/>
      <c r="LKM257" s="4"/>
      <c r="LKN257" s="4"/>
      <c r="LKO257" s="4"/>
      <c r="LKP257" s="4"/>
      <c r="LKQ257" s="4"/>
      <c r="LKR257" s="4"/>
      <c r="LKS257" s="4"/>
      <c r="LKT257" s="4"/>
      <c r="LKU257" s="4"/>
      <c r="LKV257" s="4"/>
      <c r="LKW257" s="4"/>
      <c r="LKX257" s="4"/>
      <c r="LKY257" s="4"/>
      <c r="LKZ257" s="4"/>
      <c r="LLA257" s="4"/>
      <c r="LLB257" s="4"/>
      <c r="LLC257" s="4"/>
      <c r="LLD257" s="4"/>
      <c r="LLE257" s="4"/>
      <c r="LLF257" s="4"/>
      <c r="LLG257" s="4"/>
      <c r="LLH257" s="4"/>
      <c r="LLI257" s="4"/>
      <c r="LLJ257" s="4"/>
      <c r="LLK257" s="4"/>
      <c r="LLL257" s="4"/>
      <c r="LLM257" s="4"/>
      <c r="LLN257" s="4"/>
      <c r="LLO257" s="4"/>
      <c r="LLP257" s="4"/>
      <c r="LLQ257" s="4"/>
      <c r="LLR257" s="4"/>
      <c r="LLS257" s="4"/>
      <c r="LLT257" s="4"/>
      <c r="LLU257" s="4"/>
      <c r="LLV257" s="4"/>
      <c r="LLW257" s="4"/>
      <c r="LLX257" s="4"/>
      <c r="LLY257" s="4"/>
      <c r="LLZ257" s="4"/>
      <c r="LMA257" s="4"/>
      <c r="LMB257" s="4"/>
      <c r="LMC257" s="4"/>
      <c r="LMD257" s="4"/>
      <c r="LME257" s="4"/>
      <c r="LMF257" s="4"/>
      <c r="LMG257" s="4"/>
      <c r="LMH257" s="4"/>
      <c r="LMI257" s="4"/>
      <c r="LMJ257" s="4"/>
      <c r="LMK257" s="4"/>
      <c r="LML257" s="4"/>
      <c r="LMM257" s="4"/>
      <c r="LMN257" s="4"/>
      <c r="LMO257" s="4"/>
      <c r="LMP257" s="4"/>
      <c r="LMQ257" s="4"/>
      <c r="LMR257" s="4"/>
      <c r="LMS257" s="4"/>
      <c r="LMT257" s="4"/>
      <c r="LMU257" s="4"/>
      <c r="LMV257" s="4"/>
      <c r="LMW257" s="4"/>
      <c r="LMX257" s="4"/>
      <c r="LMY257" s="4"/>
      <c r="LMZ257" s="4"/>
      <c r="LNA257" s="4"/>
      <c r="LNB257" s="4"/>
      <c r="LNC257" s="4"/>
      <c r="LND257" s="4"/>
      <c r="LNE257" s="4"/>
      <c r="LNF257" s="4"/>
      <c r="LNG257" s="4"/>
      <c r="LNH257" s="4"/>
      <c r="LNI257" s="4"/>
      <c r="LNJ257" s="4"/>
      <c r="LNK257" s="4"/>
      <c r="LNL257" s="4"/>
      <c r="LNM257" s="4"/>
      <c r="LNN257" s="4"/>
      <c r="LNO257" s="4"/>
      <c r="LNP257" s="4"/>
      <c r="LNQ257" s="4"/>
      <c r="LNR257" s="4"/>
      <c r="LNS257" s="4"/>
      <c r="LNT257" s="4"/>
      <c r="LNU257" s="4"/>
      <c r="LNV257" s="4"/>
      <c r="LNW257" s="4"/>
      <c r="LNX257" s="4"/>
      <c r="LNY257" s="4"/>
      <c r="LNZ257" s="4"/>
      <c r="LOA257" s="4"/>
      <c r="LOB257" s="4"/>
      <c r="LOC257" s="4"/>
      <c r="LOD257" s="4"/>
      <c r="LOE257" s="4"/>
      <c r="LOF257" s="4"/>
      <c r="LOG257" s="4"/>
      <c r="LOH257" s="4"/>
      <c r="LOI257" s="4"/>
      <c r="LOJ257" s="4"/>
      <c r="LOK257" s="4"/>
      <c r="LOL257" s="4"/>
      <c r="LOM257" s="4"/>
      <c r="LON257" s="4"/>
      <c r="LOO257" s="4"/>
      <c r="LOP257" s="4"/>
      <c r="LOQ257" s="4"/>
      <c r="LOR257" s="4"/>
      <c r="LOS257" s="4"/>
      <c r="LOT257" s="4"/>
      <c r="LOU257" s="4"/>
      <c r="LOV257" s="4"/>
      <c r="LOW257" s="4"/>
      <c r="LOX257" s="4"/>
      <c r="LOY257" s="4"/>
      <c r="LOZ257" s="4"/>
      <c r="LPA257" s="4"/>
      <c r="LPB257" s="4"/>
      <c r="LPC257" s="4"/>
      <c r="LPD257" s="4"/>
      <c r="LPE257" s="4"/>
      <c r="LPF257" s="4"/>
      <c r="LPG257" s="4"/>
      <c r="LPH257" s="4"/>
      <c r="LPI257" s="4"/>
      <c r="LPJ257" s="4"/>
      <c r="LPK257" s="4"/>
      <c r="LPL257" s="4"/>
      <c r="LPM257" s="4"/>
      <c r="LPN257" s="4"/>
      <c r="LPO257" s="4"/>
      <c r="LPP257" s="4"/>
      <c r="LPQ257" s="4"/>
      <c r="LPR257" s="4"/>
      <c r="LPS257" s="4"/>
      <c r="LPT257" s="4"/>
      <c r="LPU257" s="4"/>
      <c r="LPV257" s="4"/>
      <c r="LPW257" s="4"/>
      <c r="LPX257" s="4"/>
      <c r="LPY257" s="4"/>
      <c r="LPZ257" s="4"/>
      <c r="LQA257" s="4"/>
      <c r="LQB257" s="4"/>
      <c r="LQC257" s="4"/>
      <c r="LQD257" s="4"/>
      <c r="LQE257" s="4"/>
      <c r="LQF257" s="4"/>
      <c r="LQG257" s="4"/>
      <c r="LQH257" s="4"/>
      <c r="LQI257" s="4"/>
      <c r="LQJ257" s="4"/>
      <c r="LQK257" s="4"/>
      <c r="LQL257" s="4"/>
      <c r="LQM257" s="4"/>
      <c r="LQN257" s="4"/>
      <c r="LQO257" s="4"/>
      <c r="LQP257" s="4"/>
      <c r="LQQ257" s="4"/>
      <c r="LQR257" s="4"/>
      <c r="LQS257" s="4"/>
      <c r="LQT257" s="4"/>
      <c r="LQU257" s="4"/>
      <c r="LQV257" s="4"/>
      <c r="LQW257" s="4"/>
      <c r="LQX257" s="4"/>
      <c r="LQY257" s="4"/>
      <c r="LQZ257" s="4"/>
      <c r="LRA257" s="4"/>
      <c r="LRB257" s="4"/>
      <c r="LRC257" s="4"/>
      <c r="LRD257" s="4"/>
      <c r="LRE257" s="4"/>
      <c r="LRF257" s="4"/>
      <c r="LRG257" s="4"/>
      <c r="LRH257" s="4"/>
      <c r="LRI257" s="4"/>
      <c r="LRJ257" s="4"/>
      <c r="LRK257" s="4"/>
      <c r="LRL257" s="4"/>
      <c r="LRM257" s="4"/>
      <c r="LRN257" s="4"/>
      <c r="LRO257" s="4"/>
      <c r="LRP257" s="4"/>
      <c r="LRQ257" s="4"/>
      <c r="LRR257" s="4"/>
      <c r="LRS257" s="4"/>
      <c r="LRT257" s="4"/>
      <c r="LRU257" s="4"/>
      <c r="LRV257" s="4"/>
      <c r="LRW257" s="4"/>
      <c r="LRX257" s="4"/>
      <c r="LRY257" s="4"/>
      <c r="LRZ257" s="4"/>
      <c r="LSA257" s="4"/>
      <c r="LSB257" s="4"/>
      <c r="LSC257" s="4"/>
      <c r="LSD257" s="4"/>
      <c r="LSE257" s="4"/>
      <c r="LSF257" s="4"/>
      <c r="LSG257" s="4"/>
      <c r="LSH257" s="4"/>
      <c r="LSI257" s="4"/>
      <c r="LSJ257" s="4"/>
      <c r="LSK257" s="4"/>
      <c r="LSL257" s="4"/>
      <c r="LSM257" s="4"/>
      <c r="LSN257" s="4"/>
      <c r="LSO257" s="4"/>
      <c r="LSP257" s="4"/>
      <c r="LSQ257" s="4"/>
      <c r="LSR257" s="4"/>
      <c r="LSS257" s="4"/>
      <c r="LST257" s="4"/>
      <c r="LSU257" s="4"/>
      <c r="LSV257" s="4"/>
      <c r="LSW257" s="4"/>
      <c r="LSX257" s="4"/>
      <c r="LSY257" s="4"/>
      <c r="LSZ257" s="4"/>
      <c r="LTA257" s="4"/>
      <c r="LTB257" s="4"/>
      <c r="LTC257" s="4"/>
      <c r="LTD257" s="4"/>
      <c r="LTE257" s="4"/>
      <c r="LTF257" s="4"/>
      <c r="LTG257" s="4"/>
      <c r="LTH257" s="4"/>
      <c r="LTI257" s="4"/>
      <c r="LTJ257" s="4"/>
      <c r="LTK257" s="4"/>
      <c r="LTL257" s="4"/>
      <c r="LTM257" s="4"/>
      <c r="LTN257" s="4"/>
      <c r="LTO257" s="4"/>
      <c r="LTP257" s="4"/>
      <c r="LTQ257" s="4"/>
      <c r="LTR257" s="4"/>
      <c r="LTS257" s="4"/>
      <c r="LTT257" s="4"/>
      <c r="LTU257" s="4"/>
      <c r="LTV257" s="4"/>
      <c r="LTW257" s="4"/>
      <c r="LTX257" s="4"/>
      <c r="LTY257" s="4"/>
      <c r="LTZ257" s="4"/>
      <c r="LUA257" s="4"/>
      <c r="LUB257" s="4"/>
      <c r="LUC257" s="4"/>
      <c r="LUD257" s="4"/>
      <c r="LUE257" s="4"/>
      <c r="LUF257" s="4"/>
      <c r="LUG257" s="4"/>
      <c r="LUH257" s="4"/>
      <c r="LUI257" s="4"/>
      <c r="LUJ257" s="4"/>
      <c r="LUK257" s="4"/>
      <c r="LUL257" s="4"/>
      <c r="LUM257" s="4"/>
      <c r="LUN257" s="4"/>
      <c r="LUO257" s="4"/>
      <c r="LUP257" s="4"/>
      <c r="LUQ257" s="4"/>
      <c r="LUR257" s="4"/>
      <c r="LUS257" s="4"/>
      <c r="LUT257" s="4"/>
      <c r="LUU257" s="4"/>
      <c r="LUV257" s="4"/>
      <c r="LUW257" s="4"/>
      <c r="LUX257" s="4"/>
      <c r="LUY257" s="4"/>
      <c r="LUZ257" s="4"/>
      <c r="LVA257" s="4"/>
      <c r="LVB257" s="4"/>
      <c r="LVC257" s="4"/>
      <c r="LVD257" s="4"/>
      <c r="LVE257" s="4"/>
      <c r="LVF257" s="4"/>
      <c r="LVG257" s="4"/>
      <c r="LVH257" s="4"/>
      <c r="LVI257" s="4"/>
      <c r="LVJ257" s="4"/>
      <c r="LVK257" s="4"/>
      <c r="LVL257" s="4"/>
      <c r="LVM257" s="4"/>
      <c r="LVN257" s="4"/>
      <c r="LVO257" s="4"/>
      <c r="LVP257" s="4"/>
      <c r="LVQ257" s="4"/>
      <c r="LVR257" s="4"/>
      <c r="LVS257" s="4"/>
      <c r="LVT257" s="4"/>
      <c r="LVU257" s="4"/>
      <c r="LVV257" s="4"/>
      <c r="LVW257" s="4"/>
      <c r="LVX257" s="4"/>
      <c r="LVY257" s="4"/>
      <c r="LVZ257" s="4"/>
      <c r="LWA257" s="4"/>
      <c r="LWB257" s="4"/>
      <c r="LWC257" s="4"/>
      <c r="LWD257" s="4"/>
      <c r="LWE257" s="4"/>
      <c r="LWF257" s="4"/>
      <c r="LWG257" s="4"/>
      <c r="LWH257" s="4"/>
      <c r="LWI257" s="4"/>
      <c r="LWJ257" s="4"/>
      <c r="LWK257" s="4"/>
      <c r="LWL257" s="4"/>
      <c r="LWM257" s="4"/>
      <c r="LWN257" s="4"/>
      <c r="LWO257" s="4"/>
      <c r="LWP257" s="4"/>
      <c r="LWQ257" s="4"/>
      <c r="LWR257" s="4"/>
      <c r="LWS257" s="4"/>
      <c r="LWT257" s="4"/>
      <c r="LWU257" s="4"/>
      <c r="LWV257" s="4"/>
      <c r="LWW257" s="4"/>
      <c r="LWX257" s="4"/>
      <c r="LWY257" s="4"/>
      <c r="LWZ257" s="4"/>
      <c r="LXA257" s="4"/>
      <c r="LXB257" s="4"/>
      <c r="LXC257" s="4"/>
      <c r="LXD257" s="4"/>
      <c r="LXE257" s="4"/>
      <c r="LXF257" s="4"/>
      <c r="LXG257" s="4"/>
      <c r="LXH257" s="4"/>
      <c r="LXI257" s="4"/>
      <c r="LXJ257" s="4"/>
      <c r="LXK257" s="4"/>
      <c r="LXL257" s="4"/>
      <c r="LXM257" s="4"/>
      <c r="LXN257" s="4"/>
      <c r="LXO257" s="4"/>
      <c r="LXP257" s="4"/>
      <c r="LXQ257" s="4"/>
      <c r="LXR257" s="4"/>
      <c r="LXS257" s="4"/>
      <c r="LXT257" s="4"/>
      <c r="LXU257" s="4"/>
      <c r="LXV257" s="4"/>
      <c r="LXW257" s="4"/>
      <c r="LXX257" s="4"/>
      <c r="LXY257" s="4"/>
      <c r="LXZ257" s="4"/>
      <c r="LYA257" s="4"/>
      <c r="LYB257" s="4"/>
      <c r="LYC257" s="4"/>
      <c r="LYD257" s="4"/>
      <c r="LYE257" s="4"/>
      <c r="LYF257" s="4"/>
      <c r="LYG257" s="4"/>
      <c r="LYH257" s="4"/>
      <c r="LYI257" s="4"/>
      <c r="LYJ257" s="4"/>
      <c r="LYK257" s="4"/>
      <c r="LYL257" s="4"/>
      <c r="LYM257" s="4"/>
      <c r="LYN257" s="4"/>
      <c r="LYO257" s="4"/>
      <c r="LYP257" s="4"/>
      <c r="LYQ257" s="4"/>
      <c r="LYR257" s="4"/>
      <c r="LYS257" s="4"/>
      <c r="LYT257" s="4"/>
      <c r="LYU257" s="4"/>
      <c r="LYV257" s="4"/>
      <c r="LYW257" s="4"/>
      <c r="LYX257" s="4"/>
      <c r="LYY257" s="4"/>
      <c r="LYZ257" s="4"/>
      <c r="LZA257" s="4"/>
      <c r="LZB257" s="4"/>
      <c r="LZC257" s="4"/>
      <c r="LZD257" s="4"/>
      <c r="LZE257" s="4"/>
      <c r="LZF257" s="4"/>
      <c r="LZG257" s="4"/>
      <c r="LZH257" s="4"/>
      <c r="LZI257" s="4"/>
      <c r="LZJ257" s="4"/>
      <c r="LZK257" s="4"/>
      <c r="LZL257" s="4"/>
      <c r="LZM257" s="4"/>
      <c r="LZN257" s="4"/>
      <c r="LZO257" s="4"/>
      <c r="LZP257" s="4"/>
      <c r="LZQ257" s="4"/>
      <c r="LZR257" s="4"/>
      <c r="LZS257" s="4"/>
      <c r="LZT257" s="4"/>
      <c r="LZU257" s="4"/>
      <c r="LZV257" s="4"/>
      <c r="LZW257" s="4"/>
      <c r="LZX257" s="4"/>
      <c r="LZY257" s="4"/>
      <c r="LZZ257" s="4"/>
      <c r="MAA257" s="4"/>
      <c r="MAB257" s="4"/>
      <c r="MAC257" s="4"/>
      <c r="MAD257" s="4"/>
      <c r="MAE257" s="4"/>
      <c r="MAF257" s="4"/>
      <c r="MAG257" s="4"/>
      <c r="MAH257" s="4"/>
      <c r="MAI257" s="4"/>
      <c r="MAJ257" s="4"/>
      <c r="MAK257" s="4"/>
      <c r="MAL257" s="4"/>
      <c r="MAM257" s="4"/>
      <c r="MAN257" s="4"/>
      <c r="MAO257" s="4"/>
      <c r="MAP257" s="4"/>
      <c r="MAQ257" s="4"/>
      <c r="MAR257" s="4"/>
      <c r="MAS257" s="4"/>
      <c r="MAT257" s="4"/>
      <c r="MAU257" s="4"/>
      <c r="MAV257" s="4"/>
      <c r="MAW257" s="4"/>
      <c r="MAX257" s="4"/>
      <c r="MAY257" s="4"/>
      <c r="MAZ257" s="4"/>
      <c r="MBA257" s="4"/>
      <c r="MBB257" s="4"/>
      <c r="MBC257" s="4"/>
      <c r="MBD257" s="4"/>
      <c r="MBE257" s="4"/>
      <c r="MBF257" s="4"/>
      <c r="MBG257" s="4"/>
      <c r="MBH257" s="4"/>
      <c r="MBI257" s="4"/>
      <c r="MBJ257" s="4"/>
      <c r="MBK257" s="4"/>
      <c r="MBL257" s="4"/>
      <c r="MBM257" s="4"/>
      <c r="MBN257" s="4"/>
      <c r="MBO257" s="4"/>
      <c r="MBP257" s="4"/>
      <c r="MBQ257" s="4"/>
      <c r="MBR257" s="4"/>
      <c r="MBS257" s="4"/>
      <c r="MBT257" s="4"/>
      <c r="MBU257" s="4"/>
      <c r="MBV257" s="4"/>
      <c r="MBW257" s="4"/>
      <c r="MBX257" s="4"/>
      <c r="MBY257" s="4"/>
      <c r="MBZ257" s="4"/>
      <c r="MCA257" s="4"/>
      <c r="MCB257" s="4"/>
      <c r="MCC257" s="4"/>
      <c r="MCD257" s="4"/>
      <c r="MCE257" s="4"/>
      <c r="MCF257" s="4"/>
      <c r="MCG257" s="4"/>
      <c r="MCH257" s="4"/>
      <c r="MCI257" s="4"/>
      <c r="MCJ257" s="4"/>
      <c r="MCK257" s="4"/>
      <c r="MCL257" s="4"/>
      <c r="MCM257" s="4"/>
      <c r="MCN257" s="4"/>
      <c r="MCO257" s="4"/>
      <c r="MCP257" s="4"/>
      <c r="MCQ257" s="4"/>
      <c r="MCR257" s="4"/>
      <c r="MCS257" s="4"/>
      <c r="MCT257" s="4"/>
      <c r="MCU257" s="4"/>
      <c r="MCV257" s="4"/>
      <c r="MCW257" s="4"/>
      <c r="MCX257" s="4"/>
      <c r="MCY257" s="4"/>
      <c r="MCZ257" s="4"/>
      <c r="MDA257" s="4"/>
      <c r="MDB257" s="4"/>
      <c r="MDC257" s="4"/>
      <c r="MDD257" s="4"/>
      <c r="MDE257" s="4"/>
      <c r="MDF257" s="4"/>
      <c r="MDG257" s="4"/>
      <c r="MDH257" s="4"/>
      <c r="MDI257" s="4"/>
      <c r="MDJ257" s="4"/>
      <c r="MDK257" s="4"/>
      <c r="MDL257" s="4"/>
      <c r="MDM257" s="4"/>
      <c r="MDN257" s="4"/>
      <c r="MDO257" s="4"/>
      <c r="MDP257" s="4"/>
      <c r="MDQ257" s="4"/>
      <c r="MDR257" s="4"/>
      <c r="MDS257" s="4"/>
      <c r="MDT257" s="4"/>
      <c r="MDU257" s="4"/>
      <c r="MDV257" s="4"/>
      <c r="MDW257" s="4"/>
      <c r="MDX257" s="4"/>
      <c r="MDY257" s="4"/>
      <c r="MDZ257" s="4"/>
      <c r="MEA257" s="4"/>
      <c r="MEB257" s="4"/>
      <c r="MEC257" s="4"/>
      <c r="MED257" s="4"/>
      <c r="MEE257" s="4"/>
      <c r="MEF257" s="4"/>
      <c r="MEG257" s="4"/>
      <c r="MEH257" s="4"/>
      <c r="MEI257" s="4"/>
      <c r="MEJ257" s="4"/>
      <c r="MEK257" s="4"/>
      <c r="MEL257" s="4"/>
      <c r="MEM257" s="4"/>
      <c r="MEN257" s="4"/>
      <c r="MEO257" s="4"/>
      <c r="MEP257" s="4"/>
      <c r="MEQ257" s="4"/>
      <c r="MER257" s="4"/>
      <c r="MES257" s="4"/>
      <c r="MET257" s="4"/>
      <c r="MEU257" s="4"/>
      <c r="MEV257" s="4"/>
      <c r="MEW257" s="4"/>
      <c r="MEX257" s="4"/>
      <c r="MEY257" s="4"/>
      <c r="MEZ257" s="4"/>
      <c r="MFA257" s="4"/>
      <c r="MFB257" s="4"/>
      <c r="MFC257" s="4"/>
      <c r="MFD257" s="4"/>
      <c r="MFE257" s="4"/>
      <c r="MFF257" s="4"/>
      <c r="MFG257" s="4"/>
      <c r="MFH257" s="4"/>
      <c r="MFI257" s="4"/>
      <c r="MFJ257" s="4"/>
      <c r="MFK257" s="4"/>
      <c r="MFL257" s="4"/>
      <c r="MFM257" s="4"/>
      <c r="MFN257" s="4"/>
      <c r="MFO257" s="4"/>
      <c r="MFP257" s="4"/>
      <c r="MFQ257" s="4"/>
      <c r="MFR257" s="4"/>
      <c r="MFS257" s="4"/>
      <c r="MFT257" s="4"/>
      <c r="MFU257" s="4"/>
      <c r="MFV257" s="4"/>
      <c r="MFW257" s="4"/>
      <c r="MFX257" s="4"/>
      <c r="MFY257" s="4"/>
      <c r="MFZ257" s="4"/>
      <c r="MGA257" s="4"/>
      <c r="MGB257" s="4"/>
      <c r="MGC257" s="4"/>
      <c r="MGD257" s="4"/>
      <c r="MGE257" s="4"/>
      <c r="MGF257" s="4"/>
      <c r="MGG257" s="4"/>
      <c r="MGH257" s="4"/>
      <c r="MGI257" s="4"/>
      <c r="MGJ257" s="4"/>
      <c r="MGK257" s="4"/>
      <c r="MGL257" s="4"/>
      <c r="MGM257" s="4"/>
      <c r="MGN257" s="4"/>
      <c r="MGO257" s="4"/>
      <c r="MGP257" s="4"/>
      <c r="MGQ257" s="4"/>
      <c r="MGR257" s="4"/>
      <c r="MGS257" s="4"/>
      <c r="MGT257" s="4"/>
      <c r="MGU257" s="4"/>
      <c r="MGV257" s="4"/>
      <c r="MGW257" s="4"/>
      <c r="MGX257" s="4"/>
      <c r="MGY257" s="4"/>
      <c r="MGZ257" s="4"/>
      <c r="MHA257" s="4"/>
      <c r="MHB257" s="4"/>
      <c r="MHC257" s="4"/>
      <c r="MHD257" s="4"/>
      <c r="MHE257" s="4"/>
      <c r="MHF257" s="4"/>
      <c r="MHG257" s="4"/>
      <c r="MHH257" s="4"/>
      <c r="MHI257" s="4"/>
      <c r="MHJ257" s="4"/>
      <c r="MHK257" s="4"/>
      <c r="MHL257" s="4"/>
      <c r="MHM257" s="4"/>
      <c r="MHN257" s="4"/>
      <c r="MHO257" s="4"/>
      <c r="MHP257" s="4"/>
      <c r="MHQ257" s="4"/>
      <c r="MHR257" s="4"/>
      <c r="MHS257" s="4"/>
      <c r="MHT257" s="4"/>
      <c r="MHU257" s="4"/>
      <c r="MHV257" s="4"/>
      <c r="MHW257" s="4"/>
      <c r="MHX257" s="4"/>
      <c r="MHY257" s="4"/>
      <c r="MHZ257" s="4"/>
      <c r="MIA257" s="4"/>
      <c r="MIB257" s="4"/>
      <c r="MIC257" s="4"/>
      <c r="MID257" s="4"/>
      <c r="MIE257" s="4"/>
      <c r="MIF257" s="4"/>
      <c r="MIG257" s="4"/>
      <c r="MIH257" s="4"/>
      <c r="MII257" s="4"/>
      <c r="MIJ257" s="4"/>
      <c r="MIK257" s="4"/>
      <c r="MIL257" s="4"/>
      <c r="MIM257" s="4"/>
      <c r="MIN257" s="4"/>
      <c r="MIO257" s="4"/>
      <c r="MIP257" s="4"/>
      <c r="MIQ257" s="4"/>
      <c r="MIR257" s="4"/>
      <c r="MIS257" s="4"/>
      <c r="MIT257" s="4"/>
      <c r="MIU257" s="4"/>
      <c r="MIV257" s="4"/>
      <c r="MIW257" s="4"/>
      <c r="MIX257" s="4"/>
      <c r="MIY257" s="4"/>
      <c r="MIZ257" s="4"/>
      <c r="MJA257" s="4"/>
      <c r="MJB257" s="4"/>
      <c r="MJC257" s="4"/>
      <c r="MJD257" s="4"/>
      <c r="MJE257" s="4"/>
      <c r="MJF257" s="4"/>
      <c r="MJG257" s="4"/>
      <c r="MJH257" s="4"/>
      <c r="MJI257" s="4"/>
      <c r="MJJ257" s="4"/>
      <c r="MJK257" s="4"/>
      <c r="MJL257" s="4"/>
      <c r="MJM257" s="4"/>
      <c r="MJN257" s="4"/>
      <c r="MJO257" s="4"/>
      <c r="MJP257" s="4"/>
      <c r="MJQ257" s="4"/>
      <c r="MJR257" s="4"/>
      <c r="MJS257" s="4"/>
      <c r="MJT257" s="4"/>
      <c r="MJU257" s="4"/>
      <c r="MJV257" s="4"/>
      <c r="MJW257" s="4"/>
      <c r="MJX257" s="4"/>
      <c r="MJY257" s="4"/>
      <c r="MJZ257" s="4"/>
      <c r="MKA257" s="4"/>
      <c r="MKB257" s="4"/>
      <c r="MKC257" s="4"/>
      <c r="MKD257" s="4"/>
      <c r="MKE257" s="4"/>
      <c r="MKF257" s="4"/>
      <c r="MKG257" s="4"/>
      <c r="MKH257" s="4"/>
      <c r="MKI257" s="4"/>
      <c r="MKJ257" s="4"/>
      <c r="MKK257" s="4"/>
      <c r="MKL257" s="4"/>
      <c r="MKM257" s="4"/>
      <c r="MKN257" s="4"/>
      <c r="MKO257" s="4"/>
      <c r="MKP257" s="4"/>
      <c r="MKQ257" s="4"/>
      <c r="MKR257" s="4"/>
      <c r="MKS257" s="4"/>
      <c r="MKT257" s="4"/>
      <c r="MKU257" s="4"/>
      <c r="MKV257" s="4"/>
      <c r="MKW257" s="4"/>
      <c r="MKX257" s="4"/>
      <c r="MKY257" s="4"/>
      <c r="MKZ257" s="4"/>
      <c r="MLA257" s="4"/>
      <c r="MLB257" s="4"/>
      <c r="MLC257" s="4"/>
      <c r="MLD257" s="4"/>
      <c r="MLE257" s="4"/>
      <c r="MLF257" s="4"/>
      <c r="MLG257" s="4"/>
      <c r="MLH257" s="4"/>
      <c r="MLI257" s="4"/>
      <c r="MLJ257" s="4"/>
      <c r="MLK257" s="4"/>
      <c r="MLL257" s="4"/>
      <c r="MLM257" s="4"/>
      <c r="MLN257" s="4"/>
      <c r="MLO257" s="4"/>
      <c r="MLP257" s="4"/>
      <c r="MLQ257" s="4"/>
      <c r="MLR257" s="4"/>
      <c r="MLS257" s="4"/>
      <c r="MLT257" s="4"/>
      <c r="MLU257" s="4"/>
      <c r="MLV257" s="4"/>
      <c r="MLW257" s="4"/>
      <c r="MLX257" s="4"/>
      <c r="MLY257" s="4"/>
      <c r="MLZ257" s="4"/>
      <c r="MMA257" s="4"/>
      <c r="MMB257" s="4"/>
      <c r="MMC257" s="4"/>
      <c r="MMD257" s="4"/>
      <c r="MME257" s="4"/>
      <c r="MMF257" s="4"/>
      <c r="MMG257" s="4"/>
      <c r="MMH257" s="4"/>
      <c r="MMI257" s="4"/>
      <c r="MMJ257" s="4"/>
      <c r="MMK257" s="4"/>
      <c r="MML257" s="4"/>
      <c r="MMM257" s="4"/>
      <c r="MMN257" s="4"/>
      <c r="MMO257" s="4"/>
      <c r="MMP257" s="4"/>
      <c r="MMQ257" s="4"/>
      <c r="MMR257" s="4"/>
      <c r="MMS257" s="4"/>
      <c r="MMT257" s="4"/>
      <c r="MMU257" s="4"/>
      <c r="MMV257" s="4"/>
      <c r="MMW257" s="4"/>
      <c r="MMX257" s="4"/>
      <c r="MMY257" s="4"/>
      <c r="MMZ257" s="4"/>
      <c r="MNA257" s="4"/>
      <c r="MNB257" s="4"/>
      <c r="MNC257" s="4"/>
      <c r="MND257" s="4"/>
      <c r="MNE257" s="4"/>
      <c r="MNF257" s="4"/>
      <c r="MNG257" s="4"/>
      <c r="MNH257" s="4"/>
      <c r="MNI257" s="4"/>
      <c r="MNJ257" s="4"/>
      <c r="MNK257" s="4"/>
      <c r="MNL257" s="4"/>
      <c r="MNM257" s="4"/>
      <c r="MNN257" s="4"/>
      <c r="MNO257" s="4"/>
      <c r="MNP257" s="4"/>
      <c r="MNQ257" s="4"/>
      <c r="MNR257" s="4"/>
      <c r="MNS257" s="4"/>
      <c r="MNT257" s="4"/>
      <c r="MNU257" s="4"/>
      <c r="MNV257" s="4"/>
      <c r="MNW257" s="4"/>
      <c r="MNX257" s="4"/>
      <c r="MNY257" s="4"/>
      <c r="MNZ257" s="4"/>
      <c r="MOA257" s="4"/>
      <c r="MOB257" s="4"/>
      <c r="MOC257" s="4"/>
      <c r="MOD257" s="4"/>
      <c r="MOE257" s="4"/>
      <c r="MOF257" s="4"/>
      <c r="MOG257" s="4"/>
      <c r="MOH257" s="4"/>
      <c r="MOI257" s="4"/>
      <c r="MOJ257" s="4"/>
      <c r="MOK257" s="4"/>
      <c r="MOL257" s="4"/>
      <c r="MOM257" s="4"/>
      <c r="MON257" s="4"/>
      <c r="MOO257" s="4"/>
      <c r="MOP257" s="4"/>
      <c r="MOQ257" s="4"/>
      <c r="MOR257" s="4"/>
      <c r="MOS257" s="4"/>
      <c r="MOT257" s="4"/>
      <c r="MOU257" s="4"/>
      <c r="MOV257" s="4"/>
      <c r="MOW257" s="4"/>
      <c r="MOX257" s="4"/>
      <c r="MOY257" s="4"/>
      <c r="MOZ257" s="4"/>
      <c r="MPA257" s="4"/>
      <c r="MPB257" s="4"/>
      <c r="MPC257" s="4"/>
      <c r="MPD257" s="4"/>
      <c r="MPE257" s="4"/>
      <c r="MPF257" s="4"/>
      <c r="MPG257" s="4"/>
      <c r="MPH257" s="4"/>
      <c r="MPI257" s="4"/>
      <c r="MPJ257" s="4"/>
      <c r="MPK257" s="4"/>
      <c r="MPL257" s="4"/>
      <c r="MPM257" s="4"/>
      <c r="MPN257" s="4"/>
      <c r="MPO257" s="4"/>
      <c r="MPP257" s="4"/>
      <c r="MPQ257" s="4"/>
      <c r="MPR257" s="4"/>
      <c r="MPS257" s="4"/>
      <c r="MPT257" s="4"/>
      <c r="MPU257" s="4"/>
      <c r="MPV257" s="4"/>
      <c r="MPW257" s="4"/>
      <c r="MPX257" s="4"/>
      <c r="MPY257" s="4"/>
      <c r="MPZ257" s="4"/>
      <c r="MQA257" s="4"/>
      <c r="MQB257" s="4"/>
      <c r="MQC257" s="4"/>
      <c r="MQD257" s="4"/>
      <c r="MQE257" s="4"/>
      <c r="MQF257" s="4"/>
      <c r="MQG257" s="4"/>
      <c r="MQH257" s="4"/>
      <c r="MQI257" s="4"/>
      <c r="MQJ257" s="4"/>
      <c r="MQK257" s="4"/>
      <c r="MQL257" s="4"/>
      <c r="MQM257" s="4"/>
      <c r="MQN257" s="4"/>
      <c r="MQO257" s="4"/>
      <c r="MQP257" s="4"/>
      <c r="MQQ257" s="4"/>
      <c r="MQR257" s="4"/>
      <c r="MQS257" s="4"/>
      <c r="MQT257" s="4"/>
      <c r="MQU257" s="4"/>
      <c r="MQV257" s="4"/>
      <c r="MQW257" s="4"/>
      <c r="MQX257" s="4"/>
      <c r="MQY257" s="4"/>
      <c r="MQZ257" s="4"/>
      <c r="MRA257" s="4"/>
      <c r="MRB257" s="4"/>
      <c r="MRC257" s="4"/>
      <c r="MRD257" s="4"/>
      <c r="MRE257" s="4"/>
      <c r="MRF257" s="4"/>
      <c r="MRG257" s="4"/>
      <c r="MRH257" s="4"/>
      <c r="MRI257" s="4"/>
      <c r="MRJ257" s="4"/>
      <c r="MRK257" s="4"/>
      <c r="MRL257" s="4"/>
      <c r="MRM257" s="4"/>
      <c r="MRN257" s="4"/>
      <c r="MRO257" s="4"/>
      <c r="MRP257" s="4"/>
      <c r="MRQ257" s="4"/>
      <c r="MRR257" s="4"/>
      <c r="MRS257" s="4"/>
      <c r="MRT257" s="4"/>
      <c r="MRU257" s="4"/>
      <c r="MRV257" s="4"/>
      <c r="MRW257" s="4"/>
      <c r="MRX257" s="4"/>
      <c r="MRY257" s="4"/>
      <c r="MRZ257" s="4"/>
      <c r="MSA257" s="4"/>
      <c r="MSB257" s="4"/>
      <c r="MSC257" s="4"/>
      <c r="MSD257" s="4"/>
      <c r="MSE257" s="4"/>
      <c r="MSF257" s="4"/>
      <c r="MSG257" s="4"/>
      <c r="MSH257" s="4"/>
      <c r="MSI257" s="4"/>
      <c r="MSJ257" s="4"/>
      <c r="MSK257" s="4"/>
      <c r="MSL257" s="4"/>
      <c r="MSM257" s="4"/>
      <c r="MSN257" s="4"/>
      <c r="MSO257" s="4"/>
      <c r="MSP257" s="4"/>
      <c r="MSQ257" s="4"/>
      <c r="MSR257" s="4"/>
      <c r="MSS257" s="4"/>
      <c r="MST257" s="4"/>
      <c r="MSU257" s="4"/>
      <c r="MSV257" s="4"/>
      <c r="MSW257" s="4"/>
      <c r="MSX257" s="4"/>
      <c r="MSY257" s="4"/>
      <c r="MSZ257" s="4"/>
      <c r="MTA257" s="4"/>
      <c r="MTB257" s="4"/>
      <c r="MTC257" s="4"/>
      <c r="MTD257" s="4"/>
      <c r="MTE257" s="4"/>
      <c r="MTF257" s="4"/>
      <c r="MTG257" s="4"/>
      <c r="MTH257" s="4"/>
      <c r="MTI257" s="4"/>
      <c r="MTJ257" s="4"/>
      <c r="MTK257" s="4"/>
      <c r="MTL257" s="4"/>
      <c r="MTM257" s="4"/>
      <c r="MTN257" s="4"/>
      <c r="MTO257" s="4"/>
      <c r="MTP257" s="4"/>
      <c r="MTQ257" s="4"/>
      <c r="MTR257" s="4"/>
      <c r="MTS257" s="4"/>
      <c r="MTT257" s="4"/>
      <c r="MTU257" s="4"/>
      <c r="MTV257" s="4"/>
      <c r="MTW257" s="4"/>
      <c r="MTX257" s="4"/>
      <c r="MTY257" s="4"/>
      <c r="MTZ257" s="4"/>
      <c r="MUA257" s="4"/>
      <c r="MUB257" s="4"/>
      <c r="MUC257" s="4"/>
      <c r="MUD257" s="4"/>
      <c r="MUE257" s="4"/>
      <c r="MUF257" s="4"/>
      <c r="MUG257" s="4"/>
      <c r="MUH257" s="4"/>
      <c r="MUI257" s="4"/>
      <c r="MUJ257" s="4"/>
      <c r="MUK257" s="4"/>
      <c r="MUL257" s="4"/>
      <c r="MUM257" s="4"/>
      <c r="MUN257" s="4"/>
      <c r="MUO257" s="4"/>
      <c r="MUP257" s="4"/>
      <c r="MUQ257" s="4"/>
      <c r="MUR257" s="4"/>
      <c r="MUS257" s="4"/>
      <c r="MUT257" s="4"/>
      <c r="MUU257" s="4"/>
      <c r="MUV257" s="4"/>
      <c r="MUW257" s="4"/>
      <c r="MUX257" s="4"/>
      <c r="MUY257" s="4"/>
      <c r="MUZ257" s="4"/>
      <c r="MVA257" s="4"/>
      <c r="MVB257" s="4"/>
      <c r="MVC257" s="4"/>
      <c r="MVD257" s="4"/>
      <c r="MVE257" s="4"/>
      <c r="MVF257" s="4"/>
      <c r="MVG257" s="4"/>
      <c r="MVH257" s="4"/>
      <c r="MVI257" s="4"/>
      <c r="MVJ257" s="4"/>
      <c r="MVK257" s="4"/>
      <c r="MVL257" s="4"/>
      <c r="MVM257" s="4"/>
      <c r="MVN257" s="4"/>
      <c r="MVO257" s="4"/>
      <c r="MVP257" s="4"/>
      <c r="MVQ257" s="4"/>
      <c r="MVR257" s="4"/>
      <c r="MVS257" s="4"/>
      <c r="MVT257" s="4"/>
      <c r="MVU257" s="4"/>
      <c r="MVV257" s="4"/>
      <c r="MVW257" s="4"/>
      <c r="MVX257" s="4"/>
      <c r="MVY257" s="4"/>
      <c r="MVZ257" s="4"/>
      <c r="MWA257" s="4"/>
      <c r="MWB257" s="4"/>
      <c r="MWC257" s="4"/>
      <c r="MWD257" s="4"/>
      <c r="MWE257" s="4"/>
      <c r="MWF257" s="4"/>
      <c r="MWG257" s="4"/>
      <c r="MWH257" s="4"/>
      <c r="MWI257" s="4"/>
      <c r="MWJ257" s="4"/>
      <c r="MWK257" s="4"/>
      <c r="MWL257" s="4"/>
      <c r="MWM257" s="4"/>
      <c r="MWN257" s="4"/>
      <c r="MWO257" s="4"/>
      <c r="MWP257" s="4"/>
      <c r="MWQ257" s="4"/>
      <c r="MWR257" s="4"/>
      <c r="MWS257" s="4"/>
      <c r="MWT257" s="4"/>
      <c r="MWU257" s="4"/>
      <c r="MWV257" s="4"/>
      <c r="MWW257" s="4"/>
      <c r="MWX257" s="4"/>
      <c r="MWY257" s="4"/>
      <c r="MWZ257" s="4"/>
      <c r="MXA257" s="4"/>
      <c r="MXB257" s="4"/>
      <c r="MXC257" s="4"/>
      <c r="MXD257" s="4"/>
      <c r="MXE257" s="4"/>
      <c r="MXF257" s="4"/>
      <c r="MXG257" s="4"/>
      <c r="MXH257" s="4"/>
      <c r="MXI257" s="4"/>
      <c r="MXJ257" s="4"/>
      <c r="MXK257" s="4"/>
      <c r="MXL257" s="4"/>
      <c r="MXM257" s="4"/>
      <c r="MXN257" s="4"/>
      <c r="MXO257" s="4"/>
      <c r="MXP257" s="4"/>
      <c r="MXQ257" s="4"/>
      <c r="MXR257" s="4"/>
      <c r="MXS257" s="4"/>
      <c r="MXT257" s="4"/>
      <c r="MXU257" s="4"/>
      <c r="MXV257" s="4"/>
      <c r="MXW257" s="4"/>
      <c r="MXX257" s="4"/>
      <c r="MXY257" s="4"/>
      <c r="MXZ257" s="4"/>
      <c r="MYA257" s="4"/>
      <c r="MYB257" s="4"/>
      <c r="MYC257" s="4"/>
      <c r="MYD257" s="4"/>
      <c r="MYE257" s="4"/>
      <c r="MYF257" s="4"/>
      <c r="MYG257" s="4"/>
      <c r="MYH257" s="4"/>
      <c r="MYI257" s="4"/>
      <c r="MYJ257" s="4"/>
      <c r="MYK257" s="4"/>
      <c r="MYL257" s="4"/>
      <c r="MYM257" s="4"/>
      <c r="MYN257" s="4"/>
      <c r="MYO257" s="4"/>
      <c r="MYP257" s="4"/>
      <c r="MYQ257" s="4"/>
      <c r="MYR257" s="4"/>
      <c r="MYS257" s="4"/>
      <c r="MYT257" s="4"/>
      <c r="MYU257" s="4"/>
      <c r="MYV257" s="4"/>
      <c r="MYW257" s="4"/>
      <c r="MYX257" s="4"/>
      <c r="MYY257" s="4"/>
      <c r="MYZ257" s="4"/>
      <c r="MZA257" s="4"/>
      <c r="MZB257" s="4"/>
      <c r="MZC257" s="4"/>
      <c r="MZD257" s="4"/>
      <c r="MZE257" s="4"/>
      <c r="MZF257" s="4"/>
      <c r="MZG257" s="4"/>
      <c r="MZH257" s="4"/>
      <c r="MZI257" s="4"/>
      <c r="MZJ257" s="4"/>
      <c r="MZK257" s="4"/>
      <c r="MZL257" s="4"/>
      <c r="MZM257" s="4"/>
      <c r="MZN257" s="4"/>
      <c r="MZO257" s="4"/>
      <c r="MZP257" s="4"/>
      <c r="MZQ257" s="4"/>
      <c r="MZR257" s="4"/>
      <c r="MZS257" s="4"/>
      <c r="MZT257" s="4"/>
      <c r="MZU257" s="4"/>
      <c r="MZV257" s="4"/>
      <c r="MZW257" s="4"/>
      <c r="MZX257" s="4"/>
      <c r="MZY257" s="4"/>
      <c r="MZZ257" s="4"/>
      <c r="NAA257" s="4"/>
      <c r="NAB257" s="4"/>
      <c r="NAC257" s="4"/>
      <c r="NAD257" s="4"/>
      <c r="NAE257" s="4"/>
      <c r="NAF257" s="4"/>
      <c r="NAG257" s="4"/>
      <c r="NAH257" s="4"/>
      <c r="NAI257" s="4"/>
      <c r="NAJ257" s="4"/>
      <c r="NAK257" s="4"/>
      <c r="NAL257" s="4"/>
      <c r="NAM257" s="4"/>
      <c r="NAN257" s="4"/>
      <c r="NAO257" s="4"/>
      <c r="NAP257" s="4"/>
      <c r="NAQ257" s="4"/>
      <c r="NAR257" s="4"/>
      <c r="NAS257" s="4"/>
      <c r="NAT257" s="4"/>
      <c r="NAU257" s="4"/>
      <c r="NAV257" s="4"/>
      <c r="NAW257" s="4"/>
      <c r="NAX257" s="4"/>
      <c r="NAY257" s="4"/>
      <c r="NAZ257" s="4"/>
      <c r="NBA257" s="4"/>
      <c r="NBB257" s="4"/>
      <c r="NBC257" s="4"/>
      <c r="NBD257" s="4"/>
      <c r="NBE257" s="4"/>
      <c r="NBF257" s="4"/>
      <c r="NBG257" s="4"/>
      <c r="NBH257" s="4"/>
      <c r="NBI257" s="4"/>
      <c r="NBJ257" s="4"/>
      <c r="NBK257" s="4"/>
      <c r="NBL257" s="4"/>
      <c r="NBM257" s="4"/>
      <c r="NBN257" s="4"/>
      <c r="NBO257" s="4"/>
      <c r="NBP257" s="4"/>
      <c r="NBQ257" s="4"/>
      <c r="NBR257" s="4"/>
      <c r="NBS257" s="4"/>
      <c r="NBT257" s="4"/>
      <c r="NBU257" s="4"/>
      <c r="NBV257" s="4"/>
      <c r="NBW257" s="4"/>
      <c r="NBX257" s="4"/>
      <c r="NBY257" s="4"/>
      <c r="NBZ257" s="4"/>
      <c r="NCA257" s="4"/>
      <c r="NCB257" s="4"/>
      <c r="NCC257" s="4"/>
      <c r="NCD257" s="4"/>
      <c r="NCE257" s="4"/>
      <c r="NCF257" s="4"/>
      <c r="NCG257" s="4"/>
      <c r="NCH257" s="4"/>
      <c r="NCI257" s="4"/>
      <c r="NCJ257" s="4"/>
      <c r="NCK257" s="4"/>
      <c r="NCL257" s="4"/>
      <c r="NCM257" s="4"/>
      <c r="NCN257" s="4"/>
      <c r="NCO257" s="4"/>
      <c r="NCP257" s="4"/>
      <c r="NCQ257" s="4"/>
      <c r="NCR257" s="4"/>
      <c r="NCS257" s="4"/>
      <c r="NCT257" s="4"/>
      <c r="NCU257" s="4"/>
      <c r="NCV257" s="4"/>
      <c r="NCW257" s="4"/>
      <c r="NCX257" s="4"/>
      <c r="NCY257" s="4"/>
      <c r="NCZ257" s="4"/>
      <c r="NDA257" s="4"/>
      <c r="NDB257" s="4"/>
      <c r="NDC257" s="4"/>
      <c r="NDD257" s="4"/>
      <c r="NDE257" s="4"/>
      <c r="NDF257" s="4"/>
      <c r="NDG257" s="4"/>
      <c r="NDH257" s="4"/>
      <c r="NDI257" s="4"/>
      <c r="NDJ257" s="4"/>
      <c r="NDK257" s="4"/>
      <c r="NDL257" s="4"/>
      <c r="NDM257" s="4"/>
      <c r="NDN257" s="4"/>
      <c r="NDO257" s="4"/>
      <c r="NDP257" s="4"/>
      <c r="NDQ257" s="4"/>
      <c r="NDR257" s="4"/>
      <c r="NDS257" s="4"/>
      <c r="NDT257" s="4"/>
      <c r="NDU257" s="4"/>
      <c r="NDV257" s="4"/>
      <c r="NDW257" s="4"/>
      <c r="NDX257" s="4"/>
      <c r="NDY257" s="4"/>
      <c r="NDZ257" s="4"/>
      <c r="NEA257" s="4"/>
      <c r="NEB257" s="4"/>
      <c r="NEC257" s="4"/>
      <c r="NED257" s="4"/>
      <c r="NEE257" s="4"/>
      <c r="NEF257" s="4"/>
      <c r="NEG257" s="4"/>
      <c r="NEH257" s="4"/>
      <c r="NEI257" s="4"/>
      <c r="NEJ257" s="4"/>
      <c r="NEK257" s="4"/>
      <c r="NEL257" s="4"/>
      <c r="NEM257" s="4"/>
      <c r="NEN257" s="4"/>
      <c r="NEO257" s="4"/>
      <c r="NEP257" s="4"/>
      <c r="NEQ257" s="4"/>
      <c r="NER257" s="4"/>
      <c r="NES257" s="4"/>
      <c r="NET257" s="4"/>
      <c r="NEU257" s="4"/>
      <c r="NEV257" s="4"/>
      <c r="NEW257" s="4"/>
      <c r="NEX257" s="4"/>
      <c r="NEY257" s="4"/>
      <c r="NEZ257" s="4"/>
      <c r="NFA257" s="4"/>
      <c r="NFB257" s="4"/>
      <c r="NFC257" s="4"/>
      <c r="NFD257" s="4"/>
      <c r="NFE257" s="4"/>
      <c r="NFF257" s="4"/>
      <c r="NFG257" s="4"/>
      <c r="NFH257" s="4"/>
      <c r="NFI257" s="4"/>
      <c r="NFJ257" s="4"/>
      <c r="NFK257" s="4"/>
      <c r="NFL257" s="4"/>
      <c r="NFM257" s="4"/>
      <c r="NFN257" s="4"/>
      <c r="NFO257" s="4"/>
      <c r="NFP257" s="4"/>
      <c r="NFQ257" s="4"/>
      <c r="NFR257" s="4"/>
      <c r="NFS257" s="4"/>
      <c r="NFT257" s="4"/>
      <c r="NFU257" s="4"/>
      <c r="NFV257" s="4"/>
      <c r="NFW257" s="4"/>
      <c r="NFX257" s="4"/>
      <c r="NFY257" s="4"/>
      <c r="NFZ257" s="4"/>
      <c r="NGA257" s="4"/>
      <c r="NGB257" s="4"/>
      <c r="NGC257" s="4"/>
      <c r="NGD257" s="4"/>
      <c r="NGE257" s="4"/>
      <c r="NGF257" s="4"/>
      <c r="NGG257" s="4"/>
      <c r="NGH257" s="4"/>
      <c r="NGI257" s="4"/>
      <c r="NGJ257" s="4"/>
      <c r="NGK257" s="4"/>
      <c r="NGL257" s="4"/>
      <c r="NGM257" s="4"/>
      <c r="NGN257" s="4"/>
      <c r="NGO257" s="4"/>
      <c r="NGP257" s="4"/>
      <c r="NGQ257" s="4"/>
      <c r="NGR257" s="4"/>
      <c r="NGS257" s="4"/>
      <c r="NGT257" s="4"/>
      <c r="NGU257" s="4"/>
      <c r="NGV257" s="4"/>
      <c r="NGW257" s="4"/>
      <c r="NGX257" s="4"/>
      <c r="NGY257" s="4"/>
      <c r="NGZ257" s="4"/>
      <c r="NHA257" s="4"/>
      <c r="NHB257" s="4"/>
      <c r="NHC257" s="4"/>
      <c r="NHD257" s="4"/>
      <c r="NHE257" s="4"/>
      <c r="NHF257" s="4"/>
      <c r="NHG257" s="4"/>
      <c r="NHH257" s="4"/>
      <c r="NHI257" s="4"/>
      <c r="NHJ257" s="4"/>
      <c r="NHK257" s="4"/>
      <c r="NHL257" s="4"/>
      <c r="NHM257" s="4"/>
      <c r="NHN257" s="4"/>
      <c r="NHO257" s="4"/>
      <c r="NHP257" s="4"/>
      <c r="NHQ257" s="4"/>
      <c r="NHR257" s="4"/>
      <c r="NHS257" s="4"/>
      <c r="NHT257" s="4"/>
      <c r="NHU257" s="4"/>
      <c r="NHV257" s="4"/>
      <c r="NHW257" s="4"/>
      <c r="NHX257" s="4"/>
      <c r="NHY257" s="4"/>
      <c r="NHZ257" s="4"/>
      <c r="NIA257" s="4"/>
      <c r="NIB257" s="4"/>
      <c r="NIC257" s="4"/>
      <c r="NID257" s="4"/>
      <c r="NIE257" s="4"/>
      <c r="NIF257" s="4"/>
      <c r="NIG257" s="4"/>
      <c r="NIH257" s="4"/>
      <c r="NII257" s="4"/>
      <c r="NIJ257" s="4"/>
      <c r="NIK257" s="4"/>
      <c r="NIL257" s="4"/>
      <c r="NIM257" s="4"/>
      <c r="NIN257" s="4"/>
      <c r="NIO257" s="4"/>
      <c r="NIP257" s="4"/>
      <c r="NIQ257" s="4"/>
      <c r="NIR257" s="4"/>
      <c r="NIS257" s="4"/>
      <c r="NIT257" s="4"/>
      <c r="NIU257" s="4"/>
      <c r="NIV257" s="4"/>
      <c r="NIW257" s="4"/>
      <c r="NIX257" s="4"/>
      <c r="NIY257" s="4"/>
      <c r="NIZ257" s="4"/>
      <c r="NJA257" s="4"/>
      <c r="NJB257" s="4"/>
      <c r="NJC257" s="4"/>
      <c r="NJD257" s="4"/>
      <c r="NJE257" s="4"/>
      <c r="NJF257" s="4"/>
      <c r="NJG257" s="4"/>
      <c r="NJH257" s="4"/>
      <c r="NJI257" s="4"/>
      <c r="NJJ257" s="4"/>
      <c r="NJK257" s="4"/>
      <c r="NJL257" s="4"/>
      <c r="NJM257" s="4"/>
      <c r="NJN257" s="4"/>
      <c r="NJO257" s="4"/>
      <c r="NJP257" s="4"/>
      <c r="NJQ257" s="4"/>
      <c r="NJR257" s="4"/>
      <c r="NJS257" s="4"/>
      <c r="NJT257" s="4"/>
      <c r="NJU257" s="4"/>
      <c r="NJV257" s="4"/>
      <c r="NJW257" s="4"/>
      <c r="NJX257" s="4"/>
      <c r="NJY257" s="4"/>
      <c r="NJZ257" s="4"/>
      <c r="NKA257" s="4"/>
      <c r="NKB257" s="4"/>
      <c r="NKC257" s="4"/>
      <c r="NKD257" s="4"/>
      <c r="NKE257" s="4"/>
      <c r="NKF257" s="4"/>
      <c r="NKG257" s="4"/>
      <c r="NKH257" s="4"/>
      <c r="NKI257" s="4"/>
      <c r="NKJ257" s="4"/>
      <c r="NKK257" s="4"/>
      <c r="NKL257" s="4"/>
      <c r="NKM257" s="4"/>
      <c r="NKN257" s="4"/>
      <c r="NKO257" s="4"/>
      <c r="NKP257" s="4"/>
      <c r="NKQ257" s="4"/>
      <c r="NKR257" s="4"/>
      <c r="NKS257" s="4"/>
      <c r="NKT257" s="4"/>
      <c r="NKU257" s="4"/>
      <c r="NKV257" s="4"/>
      <c r="NKW257" s="4"/>
      <c r="NKX257" s="4"/>
      <c r="NKY257" s="4"/>
      <c r="NKZ257" s="4"/>
      <c r="NLA257" s="4"/>
      <c r="NLB257" s="4"/>
      <c r="NLC257" s="4"/>
      <c r="NLD257" s="4"/>
      <c r="NLE257" s="4"/>
      <c r="NLF257" s="4"/>
      <c r="NLG257" s="4"/>
      <c r="NLH257" s="4"/>
      <c r="NLI257" s="4"/>
      <c r="NLJ257" s="4"/>
      <c r="NLK257" s="4"/>
      <c r="NLL257" s="4"/>
      <c r="NLM257" s="4"/>
      <c r="NLN257" s="4"/>
      <c r="NLO257" s="4"/>
      <c r="NLP257" s="4"/>
      <c r="NLQ257" s="4"/>
      <c r="NLR257" s="4"/>
      <c r="NLS257" s="4"/>
      <c r="NLT257" s="4"/>
      <c r="NLU257" s="4"/>
      <c r="NLV257" s="4"/>
      <c r="NLW257" s="4"/>
      <c r="NLX257" s="4"/>
      <c r="NLY257" s="4"/>
      <c r="NLZ257" s="4"/>
      <c r="NMA257" s="4"/>
      <c r="NMB257" s="4"/>
      <c r="NMC257" s="4"/>
      <c r="NMD257" s="4"/>
      <c r="NME257" s="4"/>
      <c r="NMF257" s="4"/>
      <c r="NMG257" s="4"/>
      <c r="NMH257" s="4"/>
      <c r="NMI257" s="4"/>
      <c r="NMJ257" s="4"/>
      <c r="NMK257" s="4"/>
      <c r="NML257" s="4"/>
      <c r="NMM257" s="4"/>
      <c r="NMN257" s="4"/>
      <c r="NMO257" s="4"/>
      <c r="NMP257" s="4"/>
      <c r="NMQ257" s="4"/>
      <c r="NMR257" s="4"/>
      <c r="NMS257" s="4"/>
      <c r="NMT257" s="4"/>
      <c r="NMU257" s="4"/>
      <c r="NMV257" s="4"/>
      <c r="NMW257" s="4"/>
      <c r="NMX257" s="4"/>
      <c r="NMY257" s="4"/>
      <c r="NMZ257" s="4"/>
      <c r="NNA257" s="4"/>
      <c r="NNB257" s="4"/>
      <c r="NNC257" s="4"/>
      <c r="NND257" s="4"/>
      <c r="NNE257" s="4"/>
      <c r="NNF257" s="4"/>
      <c r="NNG257" s="4"/>
      <c r="NNH257" s="4"/>
      <c r="NNI257" s="4"/>
      <c r="NNJ257" s="4"/>
      <c r="NNK257" s="4"/>
      <c r="NNL257" s="4"/>
      <c r="NNM257" s="4"/>
      <c r="NNN257" s="4"/>
      <c r="NNO257" s="4"/>
      <c r="NNP257" s="4"/>
      <c r="NNQ257" s="4"/>
      <c r="NNR257" s="4"/>
      <c r="NNS257" s="4"/>
      <c r="NNT257" s="4"/>
      <c r="NNU257" s="4"/>
      <c r="NNV257" s="4"/>
      <c r="NNW257" s="4"/>
      <c r="NNX257" s="4"/>
      <c r="NNY257" s="4"/>
      <c r="NNZ257" s="4"/>
      <c r="NOA257" s="4"/>
      <c r="NOB257" s="4"/>
      <c r="NOC257" s="4"/>
      <c r="NOD257" s="4"/>
      <c r="NOE257" s="4"/>
      <c r="NOF257" s="4"/>
      <c r="NOG257" s="4"/>
      <c r="NOH257" s="4"/>
      <c r="NOI257" s="4"/>
      <c r="NOJ257" s="4"/>
      <c r="NOK257" s="4"/>
      <c r="NOL257" s="4"/>
      <c r="NOM257" s="4"/>
      <c r="NON257" s="4"/>
      <c r="NOO257" s="4"/>
      <c r="NOP257" s="4"/>
      <c r="NOQ257" s="4"/>
      <c r="NOR257" s="4"/>
      <c r="NOS257" s="4"/>
      <c r="NOT257" s="4"/>
      <c r="NOU257" s="4"/>
      <c r="NOV257" s="4"/>
      <c r="NOW257" s="4"/>
      <c r="NOX257" s="4"/>
      <c r="NOY257" s="4"/>
      <c r="NOZ257" s="4"/>
      <c r="NPA257" s="4"/>
      <c r="NPB257" s="4"/>
      <c r="NPC257" s="4"/>
      <c r="NPD257" s="4"/>
      <c r="NPE257" s="4"/>
      <c r="NPF257" s="4"/>
      <c r="NPG257" s="4"/>
      <c r="NPH257" s="4"/>
      <c r="NPI257" s="4"/>
      <c r="NPJ257" s="4"/>
      <c r="NPK257" s="4"/>
      <c r="NPL257" s="4"/>
      <c r="NPM257" s="4"/>
      <c r="NPN257" s="4"/>
      <c r="NPO257" s="4"/>
      <c r="NPP257" s="4"/>
      <c r="NPQ257" s="4"/>
      <c r="NPR257" s="4"/>
      <c r="NPS257" s="4"/>
      <c r="NPT257" s="4"/>
      <c r="NPU257" s="4"/>
      <c r="NPV257" s="4"/>
      <c r="NPW257" s="4"/>
      <c r="NPX257" s="4"/>
      <c r="NPY257" s="4"/>
      <c r="NPZ257" s="4"/>
      <c r="NQA257" s="4"/>
      <c r="NQB257" s="4"/>
      <c r="NQC257" s="4"/>
      <c r="NQD257" s="4"/>
      <c r="NQE257" s="4"/>
      <c r="NQF257" s="4"/>
      <c r="NQG257" s="4"/>
      <c r="NQH257" s="4"/>
      <c r="NQI257" s="4"/>
      <c r="NQJ257" s="4"/>
      <c r="NQK257" s="4"/>
      <c r="NQL257" s="4"/>
      <c r="NQM257" s="4"/>
      <c r="NQN257" s="4"/>
      <c r="NQO257" s="4"/>
      <c r="NQP257" s="4"/>
      <c r="NQQ257" s="4"/>
      <c r="NQR257" s="4"/>
      <c r="NQS257" s="4"/>
      <c r="NQT257" s="4"/>
      <c r="NQU257" s="4"/>
      <c r="NQV257" s="4"/>
      <c r="NQW257" s="4"/>
      <c r="NQX257" s="4"/>
      <c r="NQY257" s="4"/>
      <c r="NQZ257" s="4"/>
      <c r="NRA257" s="4"/>
      <c r="NRB257" s="4"/>
      <c r="NRC257" s="4"/>
      <c r="NRD257" s="4"/>
      <c r="NRE257" s="4"/>
      <c r="NRF257" s="4"/>
      <c r="NRG257" s="4"/>
      <c r="NRH257" s="4"/>
      <c r="NRI257" s="4"/>
      <c r="NRJ257" s="4"/>
      <c r="NRK257" s="4"/>
      <c r="NRL257" s="4"/>
      <c r="NRM257" s="4"/>
      <c r="NRN257" s="4"/>
      <c r="NRO257" s="4"/>
      <c r="NRP257" s="4"/>
      <c r="NRQ257" s="4"/>
      <c r="NRR257" s="4"/>
      <c r="NRS257" s="4"/>
      <c r="NRT257" s="4"/>
      <c r="NRU257" s="4"/>
      <c r="NRV257" s="4"/>
      <c r="NRW257" s="4"/>
      <c r="NRX257" s="4"/>
      <c r="NRY257" s="4"/>
      <c r="NRZ257" s="4"/>
      <c r="NSA257" s="4"/>
      <c r="NSB257" s="4"/>
      <c r="NSC257" s="4"/>
      <c r="NSD257" s="4"/>
      <c r="NSE257" s="4"/>
      <c r="NSF257" s="4"/>
      <c r="NSG257" s="4"/>
      <c r="NSH257" s="4"/>
      <c r="NSI257" s="4"/>
      <c r="NSJ257" s="4"/>
      <c r="NSK257" s="4"/>
      <c r="NSL257" s="4"/>
      <c r="NSM257" s="4"/>
      <c r="NSN257" s="4"/>
      <c r="NSO257" s="4"/>
      <c r="NSP257" s="4"/>
      <c r="NSQ257" s="4"/>
      <c r="NSR257" s="4"/>
      <c r="NSS257" s="4"/>
      <c r="NST257" s="4"/>
      <c r="NSU257" s="4"/>
      <c r="NSV257" s="4"/>
      <c r="NSW257" s="4"/>
      <c r="NSX257" s="4"/>
      <c r="NSY257" s="4"/>
      <c r="NSZ257" s="4"/>
      <c r="NTA257" s="4"/>
      <c r="NTB257" s="4"/>
      <c r="NTC257" s="4"/>
      <c r="NTD257" s="4"/>
      <c r="NTE257" s="4"/>
      <c r="NTF257" s="4"/>
      <c r="NTG257" s="4"/>
      <c r="NTH257" s="4"/>
      <c r="NTI257" s="4"/>
      <c r="NTJ257" s="4"/>
      <c r="NTK257" s="4"/>
      <c r="NTL257" s="4"/>
      <c r="NTM257" s="4"/>
      <c r="NTN257" s="4"/>
      <c r="NTO257" s="4"/>
      <c r="NTP257" s="4"/>
      <c r="NTQ257" s="4"/>
      <c r="NTR257" s="4"/>
      <c r="NTS257" s="4"/>
      <c r="NTT257" s="4"/>
      <c r="NTU257" s="4"/>
      <c r="NTV257" s="4"/>
      <c r="NTW257" s="4"/>
      <c r="NTX257" s="4"/>
      <c r="NTY257" s="4"/>
      <c r="NTZ257" s="4"/>
      <c r="NUA257" s="4"/>
      <c r="NUB257" s="4"/>
      <c r="NUC257" s="4"/>
      <c r="NUD257" s="4"/>
      <c r="NUE257" s="4"/>
      <c r="NUF257" s="4"/>
      <c r="NUG257" s="4"/>
      <c r="NUH257" s="4"/>
      <c r="NUI257" s="4"/>
      <c r="NUJ257" s="4"/>
      <c r="NUK257" s="4"/>
      <c r="NUL257" s="4"/>
      <c r="NUM257" s="4"/>
      <c r="NUN257" s="4"/>
      <c r="NUO257" s="4"/>
      <c r="NUP257" s="4"/>
      <c r="NUQ257" s="4"/>
      <c r="NUR257" s="4"/>
      <c r="NUS257" s="4"/>
      <c r="NUT257" s="4"/>
      <c r="NUU257" s="4"/>
      <c r="NUV257" s="4"/>
      <c r="NUW257" s="4"/>
      <c r="NUX257" s="4"/>
      <c r="NUY257" s="4"/>
      <c r="NUZ257" s="4"/>
      <c r="NVA257" s="4"/>
      <c r="NVB257" s="4"/>
      <c r="NVC257" s="4"/>
      <c r="NVD257" s="4"/>
      <c r="NVE257" s="4"/>
      <c r="NVF257" s="4"/>
      <c r="NVG257" s="4"/>
      <c r="NVH257" s="4"/>
      <c r="NVI257" s="4"/>
      <c r="NVJ257" s="4"/>
      <c r="NVK257" s="4"/>
      <c r="NVL257" s="4"/>
      <c r="NVM257" s="4"/>
      <c r="NVN257" s="4"/>
      <c r="NVO257" s="4"/>
      <c r="NVP257" s="4"/>
      <c r="NVQ257" s="4"/>
      <c r="NVR257" s="4"/>
      <c r="NVS257" s="4"/>
      <c r="NVT257" s="4"/>
      <c r="NVU257" s="4"/>
      <c r="NVV257" s="4"/>
      <c r="NVW257" s="4"/>
      <c r="NVX257" s="4"/>
      <c r="NVY257" s="4"/>
      <c r="NVZ257" s="4"/>
      <c r="NWA257" s="4"/>
      <c r="NWB257" s="4"/>
      <c r="NWC257" s="4"/>
      <c r="NWD257" s="4"/>
      <c r="NWE257" s="4"/>
      <c r="NWF257" s="4"/>
      <c r="NWG257" s="4"/>
      <c r="NWH257" s="4"/>
      <c r="NWI257" s="4"/>
      <c r="NWJ257" s="4"/>
      <c r="NWK257" s="4"/>
      <c r="NWL257" s="4"/>
      <c r="NWM257" s="4"/>
      <c r="NWN257" s="4"/>
      <c r="NWO257" s="4"/>
      <c r="NWP257" s="4"/>
      <c r="NWQ257" s="4"/>
      <c r="NWR257" s="4"/>
      <c r="NWS257" s="4"/>
      <c r="NWT257" s="4"/>
      <c r="NWU257" s="4"/>
      <c r="NWV257" s="4"/>
      <c r="NWW257" s="4"/>
      <c r="NWX257" s="4"/>
      <c r="NWY257" s="4"/>
      <c r="NWZ257" s="4"/>
      <c r="NXA257" s="4"/>
      <c r="NXB257" s="4"/>
      <c r="NXC257" s="4"/>
      <c r="NXD257" s="4"/>
      <c r="NXE257" s="4"/>
      <c r="NXF257" s="4"/>
      <c r="NXG257" s="4"/>
      <c r="NXH257" s="4"/>
      <c r="NXI257" s="4"/>
      <c r="NXJ257" s="4"/>
      <c r="NXK257" s="4"/>
      <c r="NXL257" s="4"/>
      <c r="NXM257" s="4"/>
      <c r="NXN257" s="4"/>
      <c r="NXO257" s="4"/>
      <c r="NXP257" s="4"/>
      <c r="NXQ257" s="4"/>
      <c r="NXR257" s="4"/>
      <c r="NXS257" s="4"/>
      <c r="NXT257" s="4"/>
      <c r="NXU257" s="4"/>
      <c r="NXV257" s="4"/>
      <c r="NXW257" s="4"/>
      <c r="NXX257" s="4"/>
      <c r="NXY257" s="4"/>
      <c r="NXZ257" s="4"/>
      <c r="NYA257" s="4"/>
      <c r="NYB257" s="4"/>
      <c r="NYC257" s="4"/>
      <c r="NYD257" s="4"/>
      <c r="NYE257" s="4"/>
      <c r="NYF257" s="4"/>
      <c r="NYG257" s="4"/>
      <c r="NYH257" s="4"/>
      <c r="NYI257" s="4"/>
      <c r="NYJ257" s="4"/>
      <c r="NYK257" s="4"/>
      <c r="NYL257" s="4"/>
      <c r="NYM257" s="4"/>
      <c r="NYN257" s="4"/>
      <c r="NYO257" s="4"/>
      <c r="NYP257" s="4"/>
      <c r="NYQ257" s="4"/>
      <c r="NYR257" s="4"/>
      <c r="NYS257" s="4"/>
      <c r="NYT257" s="4"/>
      <c r="NYU257" s="4"/>
      <c r="NYV257" s="4"/>
      <c r="NYW257" s="4"/>
      <c r="NYX257" s="4"/>
      <c r="NYY257" s="4"/>
      <c r="NYZ257" s="4"/>
      <c r="NZA257" s="4"/>
      <c r="NZB257" s="4"/>
      <c r="NZC257" s="4"/>
      <c r="NZD257" s="4"/>
      <c r="NZE257" s="4"/>
      <c r="NZF257" s="4"/>
      <c r="NZG257" s="4"/>
      <c r="NZH257" s="4"/>
      <c r="NZI257" s="4"/>
      <c r="NZJ257" s="4"/>
      <c r="NZK257" s="4"/>
      <c r="NZL257" s="4"/>
      <c r="NZM257" s="4"/>
      <c r="NZN257" s="4"/>
      <c r="NZO257" s="4"/>
      <c r="NZP257" s="4"/>
      <c r="NZQ257" s="4"/>
      <c r="NZR257" s="4"/>
      <c r="NZS257" s="4"/>
      <c r="NZT257" s="4"/>
      <c r="NZU257" s="4"/>
      <c r="NZV257" s="4"/>
      <c r="NZW257" s="4"/>
      <c r="NZX257" s="4"/>
      <c r="NZY257" s="4"/>
      <c r="NZZ257" s="4"/>
      <c r="OAA257" s="4"/>
      <c r="OAB257" s="4"/>
      <c r="OAC257" s="4"/>
      <c r="OAD257" s="4"/>
      <c r="OAE257" s="4"/>
      <c r="OAF257" s="4"/>
      <c r="OAG257" s="4"/>
      <c r="OAH257" s="4"/>
      <c r="OAI257" s="4"/>
      <c r="OAJ257" s="4"/>
      <c r="OAK257" s="4"/>
      <c r="OAL257" s="4"/>
      <c r="OAM257" s="4"/>
      <c r="OAN257" s="4"/>
      <c r="OAO257" s="4"/>
      <c r="OAP257" s="4"/>
      <c r="OAQ257" s="4"/>
      <c r="OAR257" s="4"/>
      <c r="OAS257" s="4"/>
      <c r="OAT257" s="4"/>
      <c r="OAU257" s="4"/>
      <c r="OAV257" s="4"/>
      <c r="OAW257" s="4"/>
      <c r="OAX257" s="4"/>
      <c r="OAY257" s="4"/>
      <c r="OAZ257" s="4"/>
      <c r="OBA257" s="4"/>
      <c r="OBB257" s="4"/>
      <c r="OBC257" s="4"/>
      <c r="OBD257" s="4"/>
      <c r="OBE257" s="4"/>
      <c r="OBF257" s="4"/>
      <c r="OBG257" s="4"/>
      <c r="OBH257" s="4"/>
      <c r="OBI257" s="4"/>
      <c r="OBJ257" s="4"/>
      <c r="OBK257" s="4"/>
      <c r="OBL257" s="4"/>
      <c r="OBM257" s="4"/>
      <c r="OBN257" s="4"/>
      <c r="OBO257" s="4"/>
      <c r="OBP257" s="4"/>
      <c r="OBQ257" s="4"/>
      <c r="OBR257" s="4"/>
      <c r="OBS257" s="4"/>
      <c r="OBT257" s="4"/>
      <c r="OBU257" s="4"/>
      <c r="OBV257" s="4"/>
      <c r="OBW257" s="4"/>
      <c r="OBX257" s="4"/>
      <c r="OBY257" s="4"/>
      <c r="OBZ257" s="4"/>
      <c r="OCA257" s="4"/>
      <c r="OCB257" s="4"/>
      <c r="OCC257" s="4"/>
      <c r="OCD257" s="4"/>
      <c r="OCE257" s="4"/>
      <c r="OCF257" s="4"/>
      <c r="OCG257" s="4"/>
      <c r="OCH257" s="4"/>
      <c r="OCI257" s="4"/>
      <c r="OCJ257" s="4"/>
      <c r="OCK257" s="4"/>
      <c r="OCL257" s="4"/>
      <c r="OCM257" s="4"/>
      <c r="OCN257" s="4"/>
      <c r="OCO257" s="4"/>
      <c r="OCP257" s="4"/>
      <c r="OCQ257" s="4"/>
      <c r="OCR257" s="4"/>
      <c r="OCS257" s="4"/>
      <c r="OCT257" s="4"/>
      <c r="OCU257" s="4"/>
      <c r="OCV257" s="4"/>
      <c r="OCW257" s="4"/>
      <c r="OCX257" s="4"/>
      <c r="OCY257" s="4"/>
      <c r="OCZ257" s="4"/>
      <c r="ODA257" s="4"/>
      <c r="ODB257" s="4"/>
      <c r="ODC257" s="4"/>
      <c r="ODD257" s="4"/>
      <c r="ODE257" s="4"/>
      <c r="ODF257" s="4"/>
      <c r="ODG257" s="4"/>
      <c r="ODH257" s="4"/>
      <c r="ODI257" s="4"/>
      <c r="ODJ257" s="4"/>
      <c r="ODK257" s="4"/>
      <c r="ODL257" s="4"/>
      <c r="ODM257" s="4"/>
      <c r="ODN257" s="4"/>
      <c r="ODO257" s="4"/>
      <c r="ODP257" s="4"/>
      <c r="ODQ257" s="4"/>
      <c r="ODR257" s="4"/>
      <c r="ODS257" s="4"/>
      <c r="ODT257" s="4"/>
      <c r="ODU257" s="4"/>
      <c r="ODV257" s="4"/>
      <c r="ODW257" s="4"/>
      <c r="ODX257" s="4"/>
      <c r="ODY257" s="4"/>
      <c r="ODZ257" s="4"/>
      <c r="OEA257" s="4"/>
      <c r="OEB257" s="4"/>
      <c r="OEC257" s="4"/>
      <c r="OED257" s="4"/>
      <c r="OEE257" s="4"/>
      <c r="OEF257" s="4"/>
      <c r="OEG257" s="4"/>
      <c r="OEH257" s="4"/>
      <c r="OEI257" s="4"/>
      <c r="OEJ257" s="4"/>
      <c r="OEK257" s="4"/>
      <c r="OEL257" s="4"/>
      <c r="OEM257" s="4"/>
      <c r="OEN257" s="4"/>
      <c r="OEO257" s="4"/>
      <c r="OEP257" s="4"/>
      <c r="OEQ257" s="4"/>
      <c r="OER257" s="4"/>
      <c r="OES257" s="4"/>
      <c r="OET257" s="4"/>
      <c r="OEU257" s="4"/>
      <c r="OEV257" s="4"/>
      <c r="OEW257" s="4"/>
      <c r="OEX257" s="4"/>
      <c r="OEY257" s="4"/>
      <c r="OEZ257" s="4"/>
      <c r="OFA257" s="4"/>
      <c r="OFB257" s="4"/>
      <c r="OFC257" s="4"/>
      <c r="OFD257" s="4"/>
      <c r="OFE257" s="4"/>
      <c r="OFF257" s="4"/>
      <c r="OFG257" s="4"/>
      <c r="OFH257" s="4"/>
      <c r="OFI257" s="4"/>
      <c r="OFJ257" s="4"/>
      <c r="OFK257" s="4"/>
      <c r="OFL257" s="4"/>
      <c r="OFM257" s="4"/>
      <c r="OFN257" s="4"/>
      <c r="OFO257" s="4"/>
      <c r="OFP257" s="4"/>
      <c r="OFQ257" s="4"/>
      <c r="OFR257" s="4"/>
      <c r="OFS257" s="4"/>
      <c r="OFT257" s="4"/>
      <c r="OFU257" s="4"/>
      <c r="OFV257" s="4"/>
      <c r="OFW257" s="4"/>
      <c r="OFX257" s="4"/>
      <c r="OFY257" s="4"/>
      <c r="OFZ257" s="4"/>
      <c r="OGA257" s="4"/>
      <c r="OGB257" s="4"/>
      <c r="OGC257" s="4"/>
      <c r="OGD257" s="4"/>
      <c r="OGE257" s="4"/>
      <c r="OGF257" s="4"/>
      <c r="OGG257" s="4"/>
      <c r="OGH257" s="4"/>
      <c r="OGI257" s="4"/>
      <c r="OGJ257" s="4"/>
      <c r="OGK257" s="4"/>
      <c r="OGL257" s="4"/>
      <c r="OGM257" s="4"/>
      <c r="OGN257" s="4"/>
      <c r="OGO257" s="4"/>
      <c r="OGP257" s="4"/>
      <c r="OGQ257" s="4"/>
      <c r="OGR257" s="4"/>
      <c r="OGS257" s="4"/>
      <c r="OGT257" s="4"/>
      <c r="OGU257" s="4"/>
      <c r="OGV257" s="4"/>
      <c r="OGW257" s="4"/>
      <c r="OGX257" s="4"/>
      <c r="OGY257" s="4"/>
      <c r="OGZ257" s="4"/>
      <c r="OHA257" s="4"/>
      <c r="OHB257" s="4"/>
      <c r="OHC257" s="4"/>
      <c r="OHD257" s="4"/>
      <c r="OHE257" s="4"/>
      <c r="OHF257" s="4"/>
      <c r="OHG257" s="4"/>
      <c r="OHH257" s="4"/>
      <c r="OHI257" s="4"/>
      <c r="OHJ257" s="4"/>
      <c r="OHK257" s="4"/>
      <c r="OHL257" s="4"/>
      <c r="OHM257" s="4"/>
      <c r="OHN257" s="4"/>
      <c r="OHO257" s="4"/>
      <c r="OHP257" s="4"/>
      <c r="OHQ257" s="4"/>
      <c r="OHR257" s="4"/>
      <c r="OHS257" s="4"/>
      <c r="OHT257" s="4"/>
      <c r="OHU257" s="4"/>
      <c r="OHV257" s="4"/>
      <c r="OHW257" s="4"/>
      <c r="OHX257" s="4"/>
      <c r="OHY257" s="4"/>
      <c r="OHZ257" s="4"/>
      <c r="OIA257" s="4"/>
      <c r="OIB257" s="4"/>
      <c r="OIC257" s="4"/>
      <c r="OID257" s="4"/>
      <c r="OIE257" s="4"/>
      <c r="OIF257" s="4"/>
      <c r="OIG257" s="4"/>
      <c r="OIH257" s="4"/>
      <c r="OII257" s="4"/>
      <c r="OIJ257" s="4"/>
      <c r="OIK257" s="4"/>
      <c r="OIL257" s="4"/>
      <c r="OIM257" s="4"/>
      <c r="OIN257" s="4"/>
      <c r="OIO257" s="4"/>
      <c r="OIP257" s="4"/>
      <c r="OIQ257" s="4"/>
      <c r="OIR257" s="4"/>
      <c r="OIS257" s="4"/>
      <c r="OIT257" s="4"/>
      <c r="OIU257" s="4"/>
      <c r="OIV257" s="4"/>
      <c r="OIW257" s="4"/>
      <c r="OIX257" s="4"/>
      <c r="OIY257" s="4"/>
      <c r="OIZ257" s="4"/>
      <c r="OJA257" s="4"/>
      <c r="OJB257" s="4"/>
      <c r="OJC257" s="4"/>
      <c r="OJD257" s="4"/>
      <c r="OJE257" s="4"/>
      <c r="OJF257" s="4"/>
      <c r="OJG257" s="4"/>
      <c r="OJH257" s="4"/>
      <c r="OJI257" s="4"/>
      <c r="OJJ257" s="4"/>
      <c r="OJK257" s="4"/>
      <c r="OJL257" s="4"/>
      <c r="OJM257" s="4"/>
      <c r="OJN257" s="4"/>
      <c r="OJO257" s="4"/>
      <c r="OJP257" s="4"/>
      <c r="OJQ257" s="4"/>
      <c r="OJR257" s="4"/>
      <c r="OJS257" s="4"/>
      <c r="OJT257" s="4"/>
      <c r="OJU257" s="4"/>
      <c r="OJV257" s="4"/>
      <c r="OJW257" s="4"/>
      <c r="OJX257" s="4"/>
      <c r="OJY257" s="4"/>
      <c r="OJZ257" s="4"/>
      <c r="OKA257" s="4"/>
      <c r="OKB257" s="4"/>
      <c r="OKC257" s="4"/>
      <c r="OKD257" s="4"/>
      <c r="OKE257" s="4"/>
      <c r="OKF257" s="4"/>
      <c r="OKG257" s="4"/>
      <c r="OKH257" s="4"/>
      <c r="OKI257" s="4"/>
      <c r="OKJ257" s="4"/>
      <c r="OKK257" s="4"/>
      <c r="OKL257" s="4"/>
      <c r="OKM257" s="4"/>
      <c r="OKN257" s="4"/>
      <c r="OKO257" s="4"/>
      <c r="OKP257" s="4"/>
      <c r="OKQ257" s="4"/>
      <c r="OKR257" s="4"/>
      <c r="OKS257" s="4"/>
      <c r="OKT257" s="4"/>
      <c r="OKU257" s="4"/>
      <c r="OKV257" s="4"/>
      <c r="OKW257" s="4"/>
      <c r="OKX257" s="4"/>
      <c r="OKY257" s="4"/>
      <c r="OKZ257" s="4"/>
      <c r="OLA257" s="4"/>
      <c r="OLB257" s="4"/>
      <c r="OLC257" s="4"/>
      <c r="OLD257" s="4"/>
      <c r="OLE257" s="4"/>
      <c r="OLF257" s="4"/>
      <c r="OLG257" s="4"/>
      <c r="OLH257" s="4"/>
      <c r="OLI257" s="4"/>
      <c r="OLJ257" s="4"/>
      <c r="OLK257" s="4"/>
      <c r="OLL257" s="4"/>
      <c r="OLM257" s="4"/>
      <c r="OLN257" s="4"/>
      <c r="OLO257" s="4"/>
      <c r="OLP257" s="4"/>
      <c r="OLQ257" s="4"/>
      <c r="OLR257" s="4"/>
      <c r="OLS257" s="4"/>
      <c r="OLT257" s="4"/>
      <c r="OLU257" s="4"/>
      <c r="OLV257" s="4"/>
      <c r="OLW257" s="4"/>
      <c r="OLX257" s="4"/>
      <c r="OLY257" s="4"/>
      <c r="OLZ257" s="4"/>
      <c r="OMA257" s="4"/>
      <c r="OMB257" s="4"/>
      <c r="OMC257" s="4"/>
      <c r="OMD257" s="4"/>
      <c r="OME257" s="4"/>
      <c r="OMF257" s="4"/>
      <c r="OMG257" s="4"/>
      <c r="OMH257" s="4"/>
      <c r="OMI257" s="4"/>
      <c r="OMJ257" s="4"/>
      <c r="OMK257" s="4"/>
      <c r="OML257" s="4"/>
      <c r="OMM257" s="4"/>
      <c r="OMN257" s="4"/>
      <c r="OMO257" s="4"/>
      <c r="OMP257" s="4"/>
      <c r="OMQ257" s="4"/>
      <c r="OMR257" s="4"/>
      <c r="OMS257" s="4"/>
      <c r="OMT257" s="4"/>
      <c r="OMU257" s="4"/>
      <c r="OMV257" s="4"/>
      <c r="OMW257" s="4"/>
      <c r="OMX257" s="4"/>
      <c r="OMY257" s="4"/>
      <c r="OMZ257" s="4"/>
      <c r="ONA257" s="4"/>
      <c r="ONB257" s="4"/>
      <c r="ONC257" s="4"/>
      <c r="OND257" s="4"/>
      <c r="ONE257" s="4"/>
      <c r="ONF257" s="4"/>
      <c r="ONG257" s="4"/>
      <c r="ONH257" s="4"/>
      <c r="ONI257" s="4"/>
      <c r="ONJ257" s="4"/>
      <c r="ONK257" s="4"/>
      <c r="ONL257" s="4"/>
      <c r="ONM257" s="4"/>
      <c r="ONN257" s="4"/>
      <c r="ONO257" s="4"/>
      <c r="ONP257" s="4"/>
      <c r="ONQ257" s="4"/>
      <c r="ONR257" s="4"/>
      <c r="ONS257" s="4"/>
      <c r="ONT257" s="4"/>
      <c r="ONU257" s="4"/>
      <c r="ONV257" s="4"/>
      <c r="ONW257" s="4"/>
      <c r="ONX257" s="4"/>
      <c r="ONY257" s="4"/>
      <c r="ONZ257" s="4"/>
      <c r="OOA257" s="4"/>
      <c r="OOB257" s="4"/>
      <c r="OOC257" s="4"/>
      <c r="OOD257" s="4"/>
      <c r="OOE257" s="4"/>
      <c r="OOF257" s="4"/>
      <c r="OOG257" s="4"/>
      <c r="OOH257" s="4"/>
      <c r="OOI257" s="4"/>
      <c r="OOJ257" s="4"/>
      <c r="OOK257" s="4"/>
      <c r="OOL257" s="4"/>
      <c r="OOM257" s="4"/>
      <c r="OON257" s="4"/>
      <c r="OOO257" s="4"/>
      <c r="OOP257" s="4"/>
      <c r="OOQ257" s="4"/>
      <c r="OOR257" s="4"/>
      <c r="OOS257" s="4"/>
      <c r="OOT257" s="4"/>
      <c r="OOU257" s="4"/>
      <c r="OOV257" s="4"/>
      <c r="OOW257" s="4"/>
      <c r="OOX257" s="4"/>
      <c r="OOY257" s="4"/>
      <c r="OOZ257" s="4"/>
      <c r="OPA257" s="4"/>
      <c r="OPB257" s="4"/>
      <c r="OPC257" s="4"/>
      <c r="OPD257" s="4"/>
      <c r="OPE257" s="4"/>
      <c r="OPF257" s="4"/>
      <c r="OPG257" s="4"/>
      <c r="OPH257" s="4"/>
      <c r="OPI257" s="4"/>
      <c r="OPJ257" s="4"/>
      <c r="OPK257" s="4"/>
      <c r="OPL257" s="4"/>
      <c r="OPM257" s="4"/>
      <c r="OPN257" s="4"/>
      <c r="OPO257" s="4"/>
      <c r="OPP257" s="4"/>
      <c r="OPQ257" s="4"/>
      <c r="OPR257" s="4"/>
      <c r="OPS257" s="4"/>
      <c r="OPT257" s="4"/>
      <c r="OPU257" s="4"/>
      <c r="OPV257" s="4"/>
      <c r="OPW257" s="4"/>
      <c r="OPX257" s="4"/>
      <c r="OPY257" s="4"/>
      <c r="OPZ257" s="4"/>
      <c r="OQA257" s="4"/>
      <c r="OQB257" s="4"/>
      <c r="OQC257" s="4"/>
      <c r="OQD257" s="4"/>
      <c r="OQE257" s="4"/>
      <c r="OQF257" s="4"/>
      <c r="OQG257" s="4"/>
      <c r="OQH257" s="4"/>
      <c r="OQI257" s="4"/>
      <c r="OQJ257" s="4"/>
      <c r="OQK257" s="4"/>
      <c r="OQL257" s="4"/>
      <c r="OQM257" s="4"/>
      <c r="OQN257" s="4"/>
      <c r="OQO257" s="4"/>
      <c r="OQP257" s="4"/>
      <c r="OQQ257" s="4"/>
      <c r="OQR257" s="4"/>
      <c r="OQS257" s="4"/>
      <c r="OQT257" s="4"/>
      <c r="OQU257" s="4"/>
      <c r="OQV257" s="4"/>
      <c r="OQW257" s="4"/>
      <c r="OQX257" s="4"/>
      <c r="OQY257" s="4"/>
      <c r="OQZ257" s="4"/>
      <c r="ORA257" s="4"/>
      <c r="ORB257" s="4"/>
      <c r="ORC257" s="4"/>
      <c r="ORD257" s="4"/>
      <c r="ORE257" s="4"/>
      <c r="ORF257" s="4"/>
      <c r="ORG257" s="4"/>
      <c r="ORH257" s="4"/>
      <c r="ORI257" s="4"/>
      <c r="ORJ257" s="4"/>
      <c r="ORK257" s="4"/>
      <c r="ORL257" s="4"/>
      <c r="ORM257" s="4"/>
      <c r="ORN257" s="4"/>
      <c r="ORO257" s="4"/>
      <c r="ORP257" s="4"/>
      <c r="ORQ257" s="4"/>
      <c r="ORR257" s="4"/>
      <c r="ORS257" s="4"/>
      <c r="ORT257" s="4"/>
      <c r="ORU257" s="4"/>
      <c r="ORV257" s="4"/>
      <c r="ORW257" s="4"/>
      <c r="ORX257" s="4"/>
      <c r="ORY257" s="4"/>
      <c r="ORZ257" s="4"/>
      <c r="OSA257" s="4"/>
      <c r="OSB257" s="4"/>
      <c r="OSC257" s="4"/>
      <c r="OSD257" s="4"/>
      <c r="OSE257" s="4"/>
      <c r="OSF257" s="4"/>
      <c r="OSG257" s="4"/>
      <c r="OSH257" s="4"/>
      <c r="OSI257" s="4"/>
      <c r="OSJ257" s="4"/>
      <c r="OSK257" s="4"/>
      <c r="OSL257" s="4"/>
      <c r="OSM257" s="4"/>
      <c r="OSN257" s="4"/>
      <c r="OSO257" s="4"/>
      <c r="OSP257" s="4"/>
      <c r="OSQ257" s="4"/>
      <c r="OSR257" s="4"/>
      <c r="OSS257" s="4"/>
      <c r="OST257" s="4"/>
      <c r="OSU257" s="4"/>
      <c r="OSV257" s="4"/>
      <c r="OSW257" s="4"/>
      <c r="OSX257" s="4"/>
      <c r="OSY257" s="4"/>
      <c r="OSZ257" s="4"/>
      <c r="OTA257" s="4"/>
      <c r="OTB257" s="4"/>
      <c r="OTC257" s="4"/>
      <c r="OTD257" s="4"/>
      <c r="OTE257" s="4"/>
      <c r="OTF257" s="4"/>
      <c r="OTG257" s="4"/>
      <c r="OTH257" s="4"/>
      <c r="OTI257" s="4"/>
      <c r="OTJ257" s="4"/>
      <c r="OTK257" s="4"/>
      <c r="OTL257" s="4"/>
      <c r="OTM257" s="4"/>
      <c r="OTN257" s="4"/>
      <c r="OTO257" s="4"/>
      <c r="OTP257" s="4"/>
      <c r="OTQ257" s="4"/>
      <c r="OTR257" s="4"/>
      <c r="OTS257" s="4"/>
      <c r="OTT257" s="4"/>
      <c r="OTU257" s="4"/>
      <c r="OTV257" s="4"/>
      <c r="OTW257" s="4"/>
      <c r="OTX257" s="4"/>
      <c r="OTY257" s="4"/>
      <c r="OTZ257" s="4"/>
      <c r="OUA257" s="4"/>
      <c r="OUB257" s="4"/>
      <c r="OUC257" s="4"/>
      <c r="OUD257" s="4"/>
      <c r="OUE257" s="4"/>
      <c r="OUF257" s="4"/>
      <c r="OUG257" s="4"/>
      <c r="OUH257" s="4"/>
      <c r="OUI257" s="4"/>
      <c r="OUJ257" s="4"/>
      <c r="OUK257" s="4"/>
      <c r="OUL257" s="4"/>
      <c r="OUM257" s="4"/>
      <c r="OUN257" s="4"/>
      <c r="OUO257" s="4"/>
      <c r="OUP257" s="4"/>
      <c r="OUQ257" s="4"/>
      <c r="OUR257" s="4"/>
      <c r="OUS257" s="4"/>
      <c r="OUT257" s="4"/>
      <c r="OUU257" s="4"/>
      <c r="OUV257" s="4"/>
      <c r="OUW257" s="4"/>
      <c r="OUX257" s="4"/>
      <c r="OUY257" s="4"/>
      <c r="OUZ257" s="4"/>
      <c r="OVA257" s="4"/>
      <c r="OVB257" s="4"/>
      <c r="OVC257" s="4"/>
      <c r="OVD257" s="4"/>
      <c r="OVE257" s="4"/>
      <c r="OVF257" s="4"/>
      <c r="OVG257" s="4"/>
      <c r="OVH257" s="4"/>
      <c r="OVI257" s="4"/>
      <c r="OVJ257" s="4"/>
      <c r="OVK257" s="4"/>
      <c r="OVL257" s="4"/>
      <c r="OVM257" s="4"/>
      <c r="OVN257" s="4"/>
      <c r="OVO257" s="4"/>
      <c r="OVP257" s="4"/>
      <c r="OVQ257" s="4"/>
      <c r="OVR257" s="4"/>
      <c r="OVS257" s="4"/>
      <c r="OVT257" s="4"/>
      <c r="OVU257" s="4"/>
      <c r="OVV257" s="4"/>
      <c r="OVW257" s="4"/>
      <c r="OVX257" s="4"/>
      <c r="OVY257" s="4"/>
      <c r="OVZ257" s="4"/>
      <c r="OWA257" s="4"/>
      <c r="OWB257" s="4"/>
      <c r="OWC257" s="4"/>
      <c r="OWD257" s="4"/>
      <c r="OWE257" s="4"/>
      <c r="OWF257" s="4"/>
      <c r="OWG257" s="4"/>
      <c r="OWH257" s="4"/>
      <c r="OWI257" s="4"/>
      <c r="OWJ257" s="4"/>
      <c r="OWK257" s="4"/>
      <c r="OWL257" s="4"/>
      <c r="OWM257" s="4"/>
      <c r="OWN257" s="4"/>
      <c r="OWO257" s="4"/>
      <c r="OWP257" s="4"/>
      <c r="OWQ257" s="4"/>
      <c r="OWR257" s="4"/>
      <c r="OWS257" s="4"/>
      <c r="OWT257" s="4"/>
      <c r="OWU257" s="4"/>
      <c r="OWV257" s="4"/>
      <c r="OWW257" s="4"/>
      <c r="OWX257" s="4"/>
      <c r="OWY257" s="4"/>
      <c r="OWZ257" s="4"/>
      <c r="OXA257" s="4"/>
      <c r="OXB257" s="4"/>
      <c r="OXC257" s="4"/>
      <c r="OXD257" s="4"/>
      <c r="OXE257" s="4"/>
      <c r="OXF257" s="4"/>
      <c r="OXG257" s="4"/>
      <c r="OXH257" s="4"/>
      <c r="OXI257" s="4"/>
      <c r="OXJ257" s="4"/>
      <c r="OXK257" s="4"/>
      <c r="OXL257" s="4"/>
      <c r="OXM257" s="4"/>
      <c r="OXN257" s="4"/>
      <c r="OXO257" s="4"/>
      <c r="OXP257" s="4"/>
      <c r="OXQ257" s="4"/>
      <c r="OXR257" s="4"/>
      <c r="OXS257" s="4"/>
      <c r="OXT257" s="4"/>
      <c r="OXU257" s="4"/>
      <c r="OXV257" s="4"/>
      <c r="OXW257" s="4"/>
      <c r="OXX257" s="4"/>
      <c r="OXY257" s="4"/>
      <c r="OXZ257" s="4"/>
      <c r="OYA257" s="4"/>
      <c r="OYB257" s="4"/>
      <c r="OYC257" s="4"/>
      <c r="OYD257" s="4"/>
      <c r="OYE257" s="4"/>
      <c r="OYF257" s="4"/>
      <c r="OYG257" s="4"/>
      <c r="OYH257" s="4"/>
      <c r="OYI257" s="4"/>
      <c r="OYJ257" s="4"/>
      <c r="OYK257" s="4"/>
      <c r="OYL257" s="4"/>
      <c r="OYM257" s="4"/>
      <c r="OYN257" s="4"/>
      <c r="OYO257" s="4"/>
      <c r="OYP257" s="4"/>
      <c r="OYQ257" s="4"/>
      <c r="OYR257" s="4"/>
      <c r="OYS257" s="4"/>
      <c r="OYT257" s="4"/>
      <c r="OYU257" s="4"/>
      <c r="OYV257" s="4"/>
      <c r="OYW257" s="4"/>
      <c r="OYX257" s="4"/>
      <c r="OYY257" s="4"/>
      <c r="OYZ257" s="4"/>
      <c r="OZA257" s="4"/>
      <c r="OZB257" s="4"/>
      <c r="OZC257" s="4"/>
      <c r="OZD257" s="4"/>
      <c r="OZE257" s="4"/>
      <c r="OZF257" s="4"/>
      <c r="OZG257" s="4"/>
      <c r="OZH257" s="4"/>
      <c r="OZI257" s="4"/>
      <c r="OZJ257" s="4"/>
      <c r="OZK257" s="4"/>
      <c r="OZL257" s="4"/>
      <c r="OZM257" s="4"/>
      <c r="OZN257" s="4"/>
      <c r="OZO257" s="4"/>
      <c r="OZP257" s="4"/>
      <c r="OZQ257" s="4"/>
      <c r="OZR257" s="4"/>
      <c r="OZS257" s="4"/>
      <c r="OZT257" s="4"/>
      <c r="OZU257" s="4"/>
      <c r="OZV257" s="4"/>
      <c r="OZW257" s="4"/>
      <c r="OZX257" s="4"/>
      <c r="OZY257" s="4"/>
      <c r="OZZ257" s="4"/>
      <c r="PAA257" s="4"/>
      <c r="PAB257" s="4"/>
      <c r="PAC257" s="4"/>
      <c r="PAD257" s="4"/>
      <c r="PAE257" s="4"/>
      <c r="PAF257" s="4"/>
      <c r="PAG257" s="4"/>
      <c r="PAH257" s="4"/>
      <c r="PAI257" s="4"/>
      <c r="PAJ257" s="4"/>
      <c r="PAK257" s="4"/>
      <c r="PAL257" s="4"/>
      <c r="PAM257" s="4"/>
      <c r="PAN257" s="4"/>
      <c r="PAO257" s="4"/>
      <c r="PAP257" s="4"/>
      <c r="PAQ257" s="4"/>
      <c r="PAR257" s="4"/>
      <c r="PAS257" s="4"/>
      <c r="PAT257" s="4"/>
      <c r="PAU257" s="4"/>
      <c r="PAV257" s="4"/>
      <c r="PAW257" s="4"/>
      <c r="PAX257" s="4"/>
      <c r="PAY257" s="4"/>
      <c r="PAZ257" s="4"/>
      <c r="PBA257" s="4"/>
      <c r="PBB257" s="4"/>
      <c r="PBC257" s="4"/>
      <c r="PBD257" s="4"/>
      <c r="PBE257" s="4"/>
      <c r="PBF257" s="4"/>
      <c r="PBG257" s="4"/>
      <c r="PBH257" s="4"/>
      <c r="PBI257" s="4"/>
      <c r="PBJ257" s="4"/>
      <c r="PBK257" s="4"/>
      <c r="PBL257" s="4"/>
      <c r="PBM257" s="4"/>
      <c r="PBN257" s="4"/>
      <c r="PBO257" s="4"/>
      <c r="PBP257" s="4"/>
      <c r="PBQ257" s="4"/>
      <c r="PBR257" s="4"/>
      <c r="PBS257" s="4"/>
      <c r="PBT257" s="4"/>
      <c r="PBU257" s="4"/>
      <c r="PBV257" s="4"/>
      <c r="PBW257" s="4"/>
      <c r="PBX257" s="4"/>
      <c r="PBY257" s="4"/>
      <c r="PBZ257" s="4"/>
      <c r="PCA257" s="4"/>
      <c r="PCB257" s="4"/>
      <c r="PCC257" s="4"/>
      <c r="PCD257" s="4"/>
      <c r="PCE257" s="4"/>
      <c r="PCF257" s="4"/>
      <c r="PCG257" s="4"/>
      <c r="PCH257" s="4"/>
      <c r="PCI257" s="4"/>
      <c r="PCJ257" s="4"/>
      <c r="PCK257" s="4"/>
      <c r="PCL257" s="4"/>
      <c r="PCM257" s="4"/>
      <c r="PCN257" s="4"/>
      <c r="PCO257" s="4"/>
      <c r="PCP257" s="4"/>
      <c r="PCQ257" s="4"/>
      <c r="PCR257" s="4"/>
      <c r="PCS257" s="4"/>
      <c r="PCT257" s="4"/>
      <c r="PCU257" s="4"/>
      <c r="PCV257" s="4"/>
      <c r="PCW257" s="4"/>
      <c r="PCX257" s="4"/>
      <c r="PCY257" s="4"/>
      <c r="PCZ257" s="4"/>
      <c r="PDA257" s="4"/>
      <c r="PDB257" s="4"/>
      <c r="PDC257" s="4"/>
      <c r="PDD257" s="4"/>
      <c r="PDE257" s="4"/>
      <c r="PDF257" s="4"/>
      <c r="PDG257" s="4"/>
      <c r="PDH257" s="4"/>
      <c r="PDI257" s="4"/>
      <c r="PDJ257" s="4"/>
      <c r="PDK257" s="4"/>
      <c r="PDL257" s="4"/>
      <c r="PDM257" s="4"/>
      <c r="PDN257" s="4"/>
      <c r="PDO257" s="4"/>
      <c r="PDP257" s="4"/>
      <c r="PDQ257" s="4"/>
      <c r="PDR257" s="4"/>
      <c r="PDS257" s="4"/>
      <c r="PDT257" s="4"/>
      <c r="PDU257" s="4"/>
      <c r="PDV257" s="4"/>
      <c r="PDW257" s="4"/>
      <c r="PDX257" s="4"/>
      <c r="PDY257" s="4"/>
      <c r="PDZ257" s="4"/>
      <c r="PEA257" s="4"/>
      <c r="PEB257" s="4"/>
      <c r="PEC257" s="4"/>
      <c r="PED257" s="4"/>
      <c r="PEE257" s="4"/>
      <c r="PEF257" s="4"/>
      <c r="PEG257" s="4"/>
      <c r="PEH257" s="4"/>
      <c r="PEI257" s="4"/>
      <c r="PEJ257" s="4"/>
      <c r="PEK257" s="4"/>
      <c r="PEL257" s="4"/>
      <c r="PEM257" s="4"/>
      <c r="PEN257" s="4"/>
      <c r="PEO257" s="4"/>
      <c r="PEP257" s="4"/>
      <c r="PEQ257" s="4"/>
      <c r="PER257" s="4"/>
      <c r="PES257" s="4"/>
      <c r="PET257" s="4"/>
      <c r="PEU257" s="4"/>
      <c r="PEV257" s="4"/>
      <c r="PEW257" s="4"/>
      <c r="PEX257" s="4"/>
      <c r="PEY257" s="4"/>
      <c r="PEZ257" s="4"/>
      <c r="PFA257" s="4"/>
      <c r="PFB257" s="4"/>
      <c r="PFC257" s="4"/>
      <c r="PFD257" s="4"/>
      <c r="PFE257" s="4"/>
      <c r="PFF257" s="4"/>
      <c r="PFG257" s="4"/>
      <c r="PFH257" s="4"/>
      <c r="PFI257" s="4"/>
      <c r="PFJ257" s="4"/>
      <c r="PFK257" s="4"/>
      <c r="PFL257" s="4"/>
      <c r="PFM257" s="4"/>
      <c r="PFN257" s="4"/>
      <c r="PFO257" s="4"/>
      <c r="PFP257" s="4"/>
      <c r="PFQ257" s="4"/>
      <c r="PFR257" s="4"/>
      <c r="PFS257" s="4"/>
      <c r="PFT257" s="4"/>
      <c r="PFU257" s="4"/>
      <c r="PFV257" s="4"/>
      <c r="PFW257" s="4"/>
      <c r="PFX257" s="4"/>
      <c r="PFY257" s="4"/>
      <c r="PFZ257" s="4"/>
      <c r="PGA257" s="4"/>
      <c r="PGB257" s="4"/>
      <c r="PGC257" s="4"/>
      <c r="PGD257" s="4"/>
      <c r="PGE257" s="4"/>
      <c r="PGF257" s="4"/>
      <c r="PGG257" s="4"/>
      <c r="PGH257" s="4"/>
      <c r="PGI257" s="4"/>
      <c r="PGJ257" s="4"/>
      <c r="PGK257" s="4"/>
      <c r="PGL257" s="4"/>
      <c r="PGM257" s="4"/>
      <c r="PGN257" s="4"/>
      <c r="PGO257" s="4"/>
      <c r="PGP257" s="4"/>
      <c r="PGQ257" s="4"/>
      <c r="PGR257" s="4"/>
      <c r="PGS257" s="4"/>
      <c r="PGT257" s="4"/>
      <c r="PGU257" s="4"/>
      <c r="PGV257" s="4"/>
      <c r="PGW257" s="4"/>
      <c r="PGX257" s="4"/>
      <c r="PGY257" s="4"/>
      <c r="PGZ257" s="4"/>
      <c r="PHA257" s="4"/>
      <c r="PHB257" s="4"/>
      <c r="PHC257" s="4"/>
      <c r="PHD257" s="4"/>
      <c r="PHE257" s="4"/>
      <c r="PHF257" s="4"/>
      <c r="PHG257" s="4"/>
      <c r="PHH257" s="4"/>
      <c r="PHI257" s="4"/>
      <c r="PHJ257" s="4"/>
      <c r="PHK257" s="4"/>
      <c r="PHL257" s="4"/>
      <c r="PHM257" s="4"/>
      <c r="PHN257" s="4"/>
      <c r="PHO257" s="4"/>
      <c r="PHP257" s="4"/>
      <c r="PHQ257" s="4"/>
      <c r="PHR257" s="4"/>
      <c r="PHS257" s="4"/>
      <c r="PHT257" s="4"/>
      <c r="PHU257" s="4"/>
      <c r="PHV257" s="4"/>
      <c r="PHW257" s="4"/>
      <c r="PHX257" s="4"/>
      <c r="PHY257" s="4"/>
      <c r="PHZ257" s="4"/>
      <c r="PIA257" s="4"/>
      <c r="PIB257" s="4"/>
      <c r="PIC257" s="4"/>
      <c r="PID257" s="4"/>
      <c r="PIE257" s="4"/>
      <c r="PIF257" s="4"/>
      <c r="PIG257" s="4"/>
      <c r="PIH257" s="4"/>
      <c r="PII257" s="4"/>
      <c r="PIJ257" s="4"/>
      <c r="PIK257" s="4"/>
      <c r="PIL257" s="4"/>
      <c r="PIM257" s="4"/>
      <c r="PIN257" s="4"/>
      <c r="PIO257" s="4"/>
      <c r="PIP257" s="4"/>
      <c r="PIQ257" s="4"/>
      <c r="PIR257" s="4"/>
      <c r="PIS257" s="4"/>
      <c r="PIT257" s="4"/>
      <c r="PIU257" s="4"/>
      <c r="PIV257" s="4"/>
      <c r="PIW257" s="4"/>
      <c r="PIX257" s="4"/>
      <c r="PIY257" s="4"/>
      <c r="PIZ257" s="4"/>
      <c r="PJA257" s="4"/>
      <c r="PJB257" s="4"/>
      <c r="PJC257" s="4"/>
      <c r="PJD257" s="4"/>
      <c r="PJE257" s="4"/>
      <c r="PJF257" s="4"/>
      <c r="PJG257" s="4"/>
      <c r="PJH257" s="4"/>
      <c r="PJI257" s="4"/>
      <c r="PJJ257" s="4"/>
      <c r="PJK257" s="4"/>
      <c r="PJL257" s="4"/>
      <c r="PJM257" s="4"/>
      <c r="PJN257" s="4"/>
      <c r="PJO257" s="4"/>
      <c r="PJP257" s="4"/>
      <c r="PJQ257" s="4"/>
      <c r="PJR257" s="4"/>
      <c r="PJS257" s="4"/>
      <c r="PJT257" s="4"/>
      <c r="PJU257" s="4"/>
      <c r="PJV257" s="4"/>
      <c r="PJW257" s="4"/>
      <c r="PJX257" s="4"/>
      <c r="PJY257" s="4"/>
      <c r="PJZ257" s="4"/>
      <c r="PKA257" s="4"/>
      <c r="PKB257" s="4"/>
      <c r="PKC257" s="4"/>
      <c r="PKD257" s="4"/>
      <c r="PKE257" s="4"/>
      <c r="PKF257" s="4"/>
      <c r="PKG257" s="4"/>
      <c r="PKH257" s="4"/>
      <c r="PKI257" s="4"/>
      <c r="PKJ257" s="4"/>
      <c r="PKK257" s="4"/>
      <c r="PKL257" s="4"/>
      <c r="PKM257" s="4"/>
      <c r="PKN257" s="4"/>
      <c r="PKO257" s="4"/>
      <c r="PKP257" s="4"/>
      <c r="PKQ257" s="4"/>
      <c r="PKR257" s="4"/>
      <c r="PKS257" s="4"/>
      <c r="PKT257" s="4"/>
      <c r="PKU257" s="4"/>
      <c r="PKV257" s="4"/>
      <c r="PKW257" s="4"/>
      <c r="PKX257" s="4"/>
      <c r="PKY257" s="4"/>
      <c r="PKZ257" s="4"/>
      <c r="PLA257" s="4"/>
      <c r="PLB257" s="4"/>
      <c r="PLC257" s="4"/>
      <c r="PLD257" s="4"/>
      <c r="PLE257" s="4"/>
      <c r="PLF257" s="4"/>
      <c r="PLG257" s="4"/>
      <c r="PLH257" s="4"/>
      <c r="PLI257" s="4"/>
      <c r="PLJ257" s="4"/>
      <c r="PLK257" s="4"/>
      <c r="PLL257" s="4"/>
      <c r="PLM257" s="4"/>
      <c r="PLN257" s="4"/>
      <c r="PLO257" s="4"/>
      <c r="PLP257" s="4"/>
      <c r="PLQ257" s="4"/>
      <c r="PLR257" s="4"/>
      <c r="PLS257" s="4"/>
      <c r="PLT257" s="4"/>
      <c r="PLU257" s="4"/>
      <c r="PLV257" s="4"/>
      <c r="PLW257" s="4"/>
      <c r="PLX257" s="4"/>
      <c r="PLY257" s="4"/>
      <c r="PLZ257" s="4"/>
      <c r="PMA257" s="4"/>
      <c r="PMB257" s="4"/>
      <c r="PMC257" s="4"/>
      <c r="PMD257" s="4"/>
      <c r="PME257" s="4"/>
      <c r="PMF257" s="4"/>
      <c r="PMG257" s="4"/>
      <c r="PMH257" s="4"/>
      <c r="PMI257" s="4"/>
      <c r="PMJ257" s="4"/>
      <c r="PMK257" s="4"/>
      <c r="PML257" s="4"/>
      <c r="PMM257" s="4"/>
      <c r="PMN257" s="4"/>
      <c r="PMO257" s="4"/>
      <c r="PMP257" s="4"/>
      <c r="PMQ257" s="4"/>
      <c r="PMR257" s="4"/>
      <c r="PMS257" s="4"/>
      <c r="PMT257" s="4"/>
      <c r="PMU257" s="4"/>
      <c r="PMV257" s="4"/>
      <c r="PMW257" s="4"/>
      <c r="PMX257" s="4"/>
      <c r="PMY257" s="4"/>
      <c r="PMZ257" s="4"/>
      <c r="PNA257" s="4"/>
      <c r="PNB257" s="4"/>
      <c r="PNC257" s="4"/>
      <c r="PND257" s="4"/>
      <c r="PNE257" s="4"/>
      <c r="PNF257" s="4"/>
      <c r="PNG257" s="4"/>
      <c r="PNH257" s="4"/>
      <c r="PNI257" s="4"/>
      <c r="PNJ257" s="4"/>
      <c r="PNK257" s="4"/>
      <c r="PNL257" s="4"/>
      <c r="PNM257" s="4"/>
      <c r="PNN257" s="4"/>
      <c r="PNO257" s="4"/>
      <c r="PNP257" s="4"/>
      <c r="PNQ257" s="4"/>
      <c r="PNR257" s="4"/>
      <c r="PNS257" s="4"/>
      <c r="PNT257" s="4"/>
      <c r="PNU257" s="4"/>
      <c r="PNV257" s="4"/>
      <c r="PNW257" s="4"/>
      <c r="PNX257" s="4"/>
      <c r="PNY257" s="4"/>
      <c r="PNZ257" s="4"/>
      <c r="POA257" s="4"/>
      <c r="POB257" s="4"/>
      <c r="POC257" s="4"/>
      <c r="POD257" s="4"/>
      <c r="POE257" s="4"/>
      <c r="POF257" s="4"/>
      <c r="POG257" s="4"/>
      <c r="POH257" s="4"/>
      <c r="POI257" s="4"/>
      <c r="POJ257" s="4"/>
      <c r="POK257" s="4"/>
      <c r="POL257" s="4"/>
      <c r="POM257" s="4"/>
      <c r="PON257" s="4"/>
      <c r="POO257" s="4"/>
      <c r="POP257" s="4"/>
      <c r="POQ257" s="4"/>
      <c r="POR257" s="4"/>
      <c r="POS257" s="4"/>
      <c r="POT257" s="4"/>
      <c r="POU257" s="4"/>
      <c r="POV257" s="4"/>
      <c r="POW257" s="4"/>
      <c r="POX257" s="4"/>
      <c r="POY257" s="4"/>
      <c r="POZ257" s="4"/>
      <c r="PPA257" s="4"/>
      <c r="PPB257" s="4"/>
      <c r="PPC257" s="4"/>
      <c r="PPD257" s="4"/>
      <c r="PPE257" s="4"/>
      <c r="PPF257" s="4"/>
      <c r="PPG257" s="4"/>
      <c r="PPH257" s="4"/>
      <c r="PPI257" s="4"/>
      <c r="PPJ257" s="4"/>
      <c r="PPK257" s="4"/>
      <c r="PPL257" s="4"/>
      <c r="PPM257" s="4"/>
      <c r="PPN257" s="4"/>
      <c r="PPO257" s="4"/>
      <c r="PPP257" s="4"/>
      <c r="PPQ257" s="4"/>
      <c r="PPR257" s="4"/>
      <c r="PPS257" s="4"/>
      <c r="PPT257" s="4"/>
      <c r="PPU257" s="4"/>
      <c r="PPV257" s="4"/>
      <c r="PPW257" s="4"/>
      <c r="PPX257" s="4"/>
      <c r="PPY257" s="4"/>
      <c r="PPZ257" s="4"/>
      <c r="PQA257" s="4"/>
      <c r="PQB257" s="4"/>
      <c r="PQC257" s="4"/>
      <c r="PQD257" s="4"/>
      <c r="PQE257" s="4"/>
      <c r="PQF257" s="4"/>
      <c r="PQG257" s="4"/>
      <c r="PQH257" s="4"/>
      <c r="PQI257" s="4"/>
      <c r="PQJ257" s="4"/>
      <c r="PQK257" s="4"/>
      <c r="PQL257" s="4"/>
      <c r="PQM257" s="4"/>
      <c r="PQN257" s="4"/>
      <c r="PQO257" s="4"/>
      <c r="PQP257" s="4"/>
      <c r="PQQ257" s="4"/>
      <c r="PQR257" s="4"/>
      <c r="PQS257" s="4"/>
      <c r="PQT257" s="4"/>
      <c r="PQU257" s="4"/>
      <c r="PQV257" s="4"/>
      <c r="PQW257" s="4"/>
      <c r="PQX257" s="4"/>
      <c r="PQY257" s="4"/>
      <c r="PQZ257" s="4"/>
      <c r="PRA257" s="4"/>
      <c r="PRB257" s="4"/>
      <c r="PRC257" s="4"/>
      <c r="PRD257" s="4"/>
      <c r="PRE257" s="4"/>
      <c r="PRF257" s="4"/>
      <c r="PRG257" s="4"/>
      <c r="PRH257" s="4"/>
      <c r="PRI257" s="4"/>
      <c r="PRJ257" s="4"/>
      <c r="PRK257" s="4"/>
      <c r="PRL257" s="4"/>
      <c r="PRM257" s="4"/>
      <c r="PRN257" s="4"/>
      <c r="PRO257" s="4"/>
      <c r="PRP257" s="4"/>
      <c r="PRQ257" s="4"/>
      <c r="PRR257" s="4"/>
      <c r="PRS257" s="4"/>
      <c r="PRT257" s="4"/>
      <c r="PRU257" s="4"/>
      <c r="PRV257" s="4"/>
      <c r="PRW257" s="4"/>
      <c r="PRX257" s="4"/>
      <c r="PRY257" s="4"/>
      <c r="PRZ257" s="4"/>
      <c r="PSA257" s="4"/>
      <c r="PSB257" s="4"/>
      <c r="PSC257" s="4"/>
      <c r="PSD257" s="4"/>
      <c r="PSE257" s="4"/>
      <c r="PSF257" s="4"/>
      <c r="PSG257" s="4"/>
      <c r="PSH257" s="4"/>
      <c r="PSI257" s="4"/>
      <c r="PSJ257" s="4"/>
      <c r="PSK257" s="4"/>
      <c r="PSL257" s="4"/>
      <c r="PSM257" s="4"/>
      <c r="PSN257" s="4"/>
      <c r="PSO257" s="4"/>
      <c r="PSP257" s="4"/>
      <c r="PSQ257" s="4"/>
      <c r="PSR257" s="4"/>
      <c r="PSS257" s="4"/>
      <c r="PST257" s="4"/>
      <c r="PSU257" s="4"/>
      <c r="PSV257" s="4"/>
      <c r="PSW257" s="4"/>
      <c r="PSX257" s="4"/>
      <c r="PSY257" s="4"/>
      <c r="PSZ257" s="4"/>
      <c r="PTA257" s="4"/>
      <c r="PTB257" s="4"/>
      <c r="PTC257" s="4"/>
      <c r="PTD257" s="4"/>
      <c r="PTE257" s="4"/>
      <c r="PTF257" s="4"/>
      <c r="PTG257" s="4"/>
      <c r="PTH257" s="4"/>
      <c r="PTI257" s="4"/>
      <c r="PTJ257" s="4"/>
      <c r="PTK257" s="4"/>
      <c r="PTL257" s="4"/>
      <c r="PTM257" s="4"/>
      <c r="PTN257" s="4"/>
      <c r="PTO257" s="4"/>
      <c r="PTP257" s="4"/>
      <c r="PTQ257" s="4"/>
      <c r="PTR257" s="4"/>
      <c r="PTS257" s="4"/>
      <c r="PTT257" s="4"/>
      <c r="PTU257" s="4"/>
      <c r="PTV257" s="4"/>
      <c r="PTW257" s="4"/>
      <c r="PTX257" s="4"/>
      <c r="PTY257" s="4"/>
      <c r="PTZ257" s="4"/>
      <c r="PUA257" s="4"/>
      <c r="PUB257" s="4"/>
      <c r="PUC257" s="4"/>
      <c r="PUD257" s="4"/>
      <c r="PUE257" s="4"/>
      <c r="PUF257" s="4"/>
      <c r="PUG257" s="4"/>
      <c r="PUH257" s="4"/>
      <c r="PUI257" s="4"/>
      <c r="PUJ257" s="4"/>
      <c r="PUK257" s="4"/>
      <c r="PUL257" s="4"/>
      <c r="PUM257" s="4"/>
      <c r="PUN257" s="4"/>
      <c r="PUO257" s="4"/>
      <c r="PUP257" s="4"/>
      <c r="PUQ257" s="4"/>
      <c r="PUR257" s="4"/>
      <c r="PUS257" s="4"/>
      <c r="PUT257" s="4"/>
      <c r="PUU257" s="4"/>
      <c r="PUV257" s="4"/>
      <c r="PUW257" s="4"/>
      <c r="PUX257" s="4"/>
      <c r="PUY257" s="4"/>
      <c r="PUZ257" s="4"/>
      <c r="PVA257" s="4"/>
      <c r="PVB257" s="4"/>
      <c r="PVC257" s="4"/>
      <c r="PVD257" s="4"/>
      <c r="PVE257" s="4"/>
      <c r="PVF257" s="4"/>
      <c r="PVG257" s="4"/>
      <c r="PVH257" s="4"/>
      <c r="PVI257" s="4"/>
      <c r="PVJ257" s="4"/>
      <c r="PVK257" s="4"/>
      <c r="PVL257" s="4"/>
      <c r="PVM257" s="4"/>
      <c r="PVN257" s="4"/>
      <c r="PVO257" s="4"/>
      <c r="PVP257" s="4"/>
      <c r="PVQ257" s="4"/>
      <c r="PVR257" s="4"/>
      <c r="PVS257" s="4"/>
      <c r="PVT257" s="4"/>
      <c r="PVU257" s="4"/>
      <c r="PVV257" s="4"/>
      <c r="PVW257" s="4"/>
      <c r="PVX257" s="4"/>
      <c r="PVY257" s="4"/>
      <c r="PVZ257" s="4"/>
      <c r="PWA257" s="4"/>
      <c r="PWB257" s="4"/>
      <c r="PWC257" s="4"/>
      <c r="PWD257" s="4"/>
      <c r="PWE257" s="4"/>
      <c r="PWF257" s="4"/>
      <c r="PWG257" s="4"/>
      <c r="PWH257" s="4"/>
      <c r="PWI257" s="4"/>
      <c r="PWJ257" s="4"/>
      <c r="PWK257" s="4"/>
      <c r="PWL257" s="4"/>
      <c r="PWM257" s="4"/>
      <c r="PWN257" s="4"/>
      <c r="PWO257" s="4"/>
      <c r="PWP257" s="4"/>
      <c r="PWQ257" s="4"/>
      <c r="PWR257" s="4"/>
      <c r="PWS257" s="4"/>
      <c r="PWT257" s="4"/>
      <c r="PWU257" s="4"/>
      <c r="PWV257" s="4"/>
      <c r="PWW257" s="4"/>
      <c r="PWX257" s="4"/>
      <c r="PWY257" s="4"/>
      <c r="PWZ257" s="4"/>
      <c r="PXA257" s="4"/>
      <c r="PXB257" s="4"/>
      <c r="PXC257" s="4"/>
      <c r="PXD257" s="4"/>
      <c r="PXE257" s="4"/>
      <c r="PXF257" s="4"/>
      <c r="PXG257" s="4"/>
      <c r="PXH257" s="4"/>
      <c r="PXI257" s="4"/>
      <c r="PXJ257" s="4"/>
      <c r="PXK257" s="4"/>
      <c r="PXL257" s="4"/>
      <c r="PXM257" s="4"/>
      <c r="PXN257" s="4"/>
      <c r="PXO257" s="4"/>
      <c r="PXP257" s="4"/>
      <c r="PXQ257" s="4"/>
      <c r="PXR257" s="4"/>
      <c r="PXS257" s="4"/>
      <c r="PXT257" s="4"/>
      <c r="PXU257" s="4"/>
      <c r="PXV257" s="4"/>
      <c r="PXW257" s="4"/>
      <c r="PXX257" s="4"/>
      <c r="PXY257" s="4"/>
      <c r="PXZ257" s="4"/>
      <c r="PYA257" s="4"/>
      <c r="PYB257" s="4"/>
      <c r="PYC257" s="4"/>
      <c r="PYD257" s="4"/>
      <c r="PYE257" s="4"/>
      <c r="PYF257" s="4"/>
      <c r="PYG257" s="4"/>
      <c r="PYH257" s="4"/>
      <c r="PYI257" s="4"/>
      <c r="PYJ257" s="4"/>
      <c r="PYK257" s="4"/>
      <c r="PYL257" s="4"/>
      <c r="PYM257" s="4"/>
      <c r="PYN257" s="4"/>
      <c r="PYO257" s="4"/>
      <c r="PYP257" s="4"/>
      <c r="PYQ257" s="4"/>
      <c r="PYR257" s="4"/>
      <c r="PYS257" s="4"/>
      <c r="PYT257" s="4"/>
      <c r="PYU257" s="4"/>
      <c r="PYV257" s="4"/>
      <c r="PYW257" s="4"/>
      <c r="PYX257" s="4"/>
      <c r="PYY257" s="4"/>
      <c r="PYZ257" s="4"/>
      <c r="PZA257" s="4"/>
      <c r="PZB257" s="4"/>
      <c r="PZC257" s="4"/>
      <c r="PZD257" s="4"/>
      <c r="PZE257" s="4"/>
      <c r="PZF257" s="4"/>
      <c r="PZG257" s="4"/>
      <c r="PZH257" s="4"/>
      <c r="PZI257" s="4"/>
      <c r="PZJ257" s="4"/>
      <c r="PZK257" s="4"/>
      <c r="PZL257" s="4"/>
      <c r="PZM257" s="4"/>
      <c r="PZN257" s="4"/>
      <c r="PZO257" s="4"/>
      <c r="PZP257" s="4"/>
      <c r="PZQ257" s="4"/>
      <c r="PZR257" s="4"/>
      <c r="PZS257" s="4"/>
      <c r="PZT257" s="4"/>
      <c r="PZU257" s="4"/>
      <c r="PZV257" s="4"/>
      <c r="PZW257" s="4"/>
      <c r="PZX257" s="4"/>
      <c r="PZY257" s="4"/>
      <c r="PZZ257" s="4"/>
      <c r="QAA257" s="4"/>
      <c r="QAB257" s="4"/>
      <c r="QAC257" s="4"/>
      <c r="QAD257" s="4"/>
      <c r="QAE257" s="4"/>
      <c r="QAF257" s="4"/>
      <c r="QAG257" s="4"/>
      <c r="QAH257" s="4"/>
      <c r="QAI257" s="4"/>
      <c r="QAJ257" s="4"/>
      <c r="QAK257" s="4"/>
      <c r="QAL257" s="4"/>
      <c r="QAM257" s="4"/>
      <c r="QAN257" s="4"/>
      <c r="QAO257" s="4"/>
      <c r="QAP257" s="4"/>
      <c r="QAQ257" s="4"/>
      <c r="QAR257" s="4"/>
      <c r="QAS257" s="4"/>
      <c r="QAT257" s="4"/>
      <c r="QAU257" s="4"/>
      <c r="QAV257" s="4"/>
      <c r="QAW257" s="4"/>
      <c r="QAX257" s="4"/>
      <c r="QAY257" s="4"/>
      <c r="QAZ257" s="4"/>
      <c r="QBA257" s="4"/>
      <c r="QBB257" s="4"/>
      <c r="QBC257" s="4"/>
      <c r="QBD257" s="4"/>
      <c r="QBE257" s="4"/>
      <c r="QBF257" s="4"/>
      <c r="QBG257" s="4"/>
      <c r="QBH257" s="4"/>
      <c r="QBI257" s="4"/>
      <c r="QBJ257" s="4"/>
      <c r="QBK257" s="4"/>
      <c r="QBL257" s="4"/>
      <c r="QBM257" s="4"/>
      <c r="QBN257" s="4"/>
      <c r="QBO257" s="4"/>
      <c r="QBP257" s="4"/>
      <c r="QBQ257" s="4"/>
      <c r="QBR257" s="4"/>
      <c r="QBS257" s="4"/>
      <c r="QBT257" s="4"/>
      <c r="QBU257" s="4"/>
      <c r="QBV257" s="4"/>
      <c r="QBW257" s="4"/>
      <c r="QBX257" s="4"/>
      <c r="QBY257" s="4"/>
      <c r="QBZ257" s="4"/>
      <c r="QCA257" s="4"/>
      <c r="QCB257" s="4"/>
      <c r="QCC257" s="4"/>
      <c r="QCD257" s="4"/>
      <c r="QCE257" s="4"/>
      <c r="QCF257" s="4"/>
      <c r="QCG257" s="4"/>
      <c r="QCH257" s="4"/>
      <c r="QCI257" s="4"/>
      <c r="QCJ257" s="4"/>
      <c r="QCK257" s="4"/>
      <c r="QCL257" s="4"/>
      <c r="QCM257" s="4"/>
      <c r="QCN257" s="4"/>
      <c r="QCO257" s="4"/>
      <c r="QCP257" s="4"/>
      <c r="QCQ257" s="4"/>
      <c r="QCR257" s="4"/>
      <c r="QCS257" s="4"/>
      <c r="QCT257" s="4"/>
      <c r="QCU257" s="4"/>
      <c r="QCV257" s="4"/>
      <c r="QCW257" s="4"/>
      <c r="QCX257" s="4"/>
      <c r="QCY257" s="4"/>
      <c r="QCZ257" s="4"/>
      <c r="QDA257" s="4"/>
      <c r="QDB257" s="4"/>
      <c r="QDC257" s="4"/>
      <c r="QDD257" s="4"/>
      <c r="QDE257" s="4"/>
      <c r="QDF257" s="4"/>
      <c r="QDG257" s="4"/>
      <c r="QDH257" s="4"/>
      <c r="QDI257" s="4"/>
      <c r="QDJ257" s="4"/>
      <c r="QDK257" s="4"/>
      <c r="QDL257" s="4"/>
      <c r="QDM257" s="4"/>
      <c r="QDN257" s="4"/>
      <c r="QDO257" s="4"/>
      <c r="QDP257" s="4"/>
      <c r="QDQ257" s="4"/>
      <c r="QDR257" s="4"/>
      <c r="QDS257" s="4"/>
      <c r="QDT257" s="4"/>
      <c r="QDU257" s="4"/>
      <c r="QDV257" s="4"/>
      <c r="QDW257" s="4"/>
      <c r="QDX257" s="4"/>
      <c r="QDY257" s="4"/>
      <c r="QDZ257" s="4"/>
      <c r="QEA257" s="4"/>
      <c r="QEB257" s="4"/>
      <c r="QEC257" s="4"/>
      <c r="QED257" s="4"/>
      <c r="QEE257" s="4"/>
      <c r="QEF257" s="4"/>
      <c r="QEG257" s="4"/>
      <c r="QEH257" s="4"/>
      <c r="QEI257" s="4"/>
      <c r="QEJ257" s="4"/>
      <c r="QEK257" s="4"/>
      <c r="QEL257" s="4"/>
      <c r="QEM257" s="4"/>
      <c r="QEN257" s="4"/>
      <c r="QEO257" s="4"/>
      <c r="QEP257" s="4"/>
      <c r="QEQ257" s="4"/>
      <c r="QER257" s="4"/>
      <c r="QES257" s="4"/>
      <c r="QET257" s="4"/>
      <c r="QEU257" s="4"/>
      <c r="QEV257" s="4"/>
      <c r="QEW257" s="4"/>
      <c r="QEX257" s="4"/>
      <c r="QEY257" s="4"/>
      <c r="QEZ257" s="4"/>
      <c r="QFA257" s="4"/>
      <c r="QFB257" s="4"/>
      <c r="QFC257" s="4"/>
      <c r="QFD257" s="4"/>
      <c r="QFE257" s="4"/>
      <c r="QFF257" s="4"/>
      <c r="QFG257" s="4"/>
      <c r="QFH257" s="4"/>
      <c r="QFI257" s="4"/>
      <c r="QFJ257" s="4"/>
      <c r="QFK257" s="4"/>
      <c r="QFL257" s="4"/>
      <c r="QFM257" s="4"/>
      <c r="QFN257" s="4"/>
      <c r="QFO257" s="4"/>
      <c r="QFP257" s="4"/>
      <c r="QFQ257" s="4"/>
      <c r="QFR257" s="4"/>
      <c r="QFS257" s="4"/>
      <c r="QFT257" s="4"/>
      <c r="QFU257" s="4"/>
      <c r="QFV257" s="4"/>
      <c r="QFW257" s="4"/>
      <c r="QFX257" s="4"/>
      <c r="QFY257" s="4"/>
      <c r="QFZ257" s="4"/>
      <c r="QGA257" s="4"/>
      <c r="QGB257" s="4"/>
      <c r="QGC257" s="4"/>
      <c r="QGD257" s="4"/>
      <c r="QGE257" s="4"/>
      <c r="QGF257" s="4"/>
      <c r="QGG257" s="4"/>
      <c r="QGH257" s="4"/>
      <c r="QGI257" s="4"/>
      <c r="QGJ257" s="4"/>
      <c r="QGK257" s="4"/>
      <c r="QGL257" s="4"/>
      <c r="QGM257" s="4"/>
      <c r="QGN257" s="4"/>
      <c r="QGO257" s="4"/>
      <c r="QGP257" s="4"/>
      <c r="QGQ257" s="4"/>
      <c r="QGR257" s="4"/>
      <c r="QGS257" s="4"/>
      <c r="QGT257" s="4"/>
      <c r="QGU257" s="4"/>
      <c r="QGV257" s="4"/>
      <c r="QGW257" s="4"/>
      <c r="QGX257" s="4"/>
      <c r="QGY257" s="4"/>
      <c r="QGZ257" s="4"/>
      <c r="QHA257" s="4"/>
      <c r="QHB257" s="4"/>
      <c r="QHC257" s="4"/>
      <c r="QHD257" s="4"/>
      <c r="QHE257" s="4"/>
      <c r="QHF257" s="4"/>
      <c r="QHG257" s="4"/>
      <c r="QHH257" s="4"/>
      <c r="QHI257" s="4"/>
      <c r="QHJ257" s="4"/>
      <c r="QHK257" s="4"/>
      <c r="QHL257" s="4"/>
      <c r="QHM257" s="4"/>
      <c r="QHN257" s="4"/>
      <c r="QHO257" s="4"/>
      <c r="QHP257" s="4"/>
      <c r="QHQ257" s="4"/>
      <c r="QHR257" s="4"/>
      <c r="QHS257" s="4"/>
      <c r="QHT257" s="4"/>
      <c r="QHU257" s="4"/>
      <c r="QHV257" s="4"/>
      <c r="QHW257" s="4"/>
      <c r="QHX257" s="4"/>
      <c r="QHY257" s="4"/>
      <c r="QHZ257" s="4"/>
      <c r="QIA257" s="4"/>
      <c r="QIB257" s="4"/>
      <c r="QIC257" s="4"/>
      <c r="QID257" s="4"/>
      <c r="QIE257" s="4"/>
      <c r="QIF257" s="4"/>
      <c r="QIG257" s="4"/>
      <c r="QIH257" s="4"/>
      <c r="QII257" s="4"/>
      <c r="QIJ257" s="4"/>
      <c r="QIK257" s="4"/>
      <c r="QIL257" s="4"/>
      <c r="QIM257" s="4"/>
      <c r="QIN257" s="4"/>
      <c r="QIO257" s="4"/>
      <c r="QIP257" s="4"/>
      <c r="QIQ257" s="4"/>
      <c r="QIR257" s="4"/>
      <c r="QIS257" s="4"/>
      <c r="QIT257" s="4"/>
      <c r="QIU257" s="4"/>
      <c r="QIV257" s="4"/>
      <c r="QIW257" s="4"/>
      <c r="QIX257" s="4"/>
      <c r="QIY257" s="4"/>
      <c r="QIZ257" s="4"/>
      <c r="QJA257" s="4"/>
      <c r="QJB257" s="4"/>
      <c r="QJC257" s="4"/>
      <c r="QJD257" s="4"/>
      <c r="QJE257" s="4"/>
      <c r="QJF257" s="4"/>
      <c r="QJG257" s="4"/>
      <c r="QJH257" s="4"/>
      <c r="QJI257" s="4"/>
      <c r="QJJ257" s="4"/>
      <c r="QJK257" s="4"/>
      <c r="QJL257" s="4"/>
      <c r="QJM257" s="4"/>
      <c r="QJN257" s="4"/>
      <c r="QJO257" s="4"/>
      <c r="QJP257" s="4"/>
      <c r="QJQ257" s="4"/>
      <c r="QJR257" s="4"/>
      <c r="QJS257" s="4"/>
      <c r="QJT257" s="4"/>
      <c r="QJU257" s="4"/>
      <c r="QJV257" s="4"/>
      <c r="QJW257" s="4"/>
      <c r="QJX257" s="4"/>
      <c r="QJY257" s="4"/>
      <c r="QJZ257" s="4"/>
      <c r="QKA257" s="4"/>
      <c r="QKB257" s="4"/>
      <c r="QKC257" s="4"/>
      <c r="QKD257" s="4"/>
      <c r="QKE257" s="4"/>
      <c r="QKF257" s="4"/>
      <c r="QKG257" s="4"/>
      <c r="QKH257" s="4"/>
      <c r="QKI257" s="4"/>
      <c r="QKJ257" s="4"/>
      <c r="QKK257" s="4"/>
      <c r="QKL257" s="4"/>
      <c r="QKM257" s="4"/>
      <c r="QKN257" s="4"/>
      <c r="QKO257" s="4"/>
      <c r="QKP257" s="4"/>
      <c r="QKQ257" s="4"/>
      <c r="QKR257" s="4"/>
      <c r="QKS257" s="4"/>
      <c r="QKT257" s="4"/>
      <c r="QKU257" s="4"/>
      <c r="QKV257" s="4"/>
      <c r="QKW257" s="4"/>
      <c r="QKX257" s="4"/>
      <c r="QKY257" s="4"/>
      <c r="QKZ257" s="4"/>
      <c r="QLA257" s="4"/>
      <c r="QLB257" s="4"/>
      <c r="QLC257" s="4"/>
      <c r="QLD257" s="4"/>
      <c r="QLE257" s="4"/>
      <c r="QLF257" s="4"/>
      <c r="QLG257" s="4"/>
      <c r="QLH257" s="4"/>
      <c r="QLI257" s="4"/>
      <c r="QLJ257" s="4"/>
      <c r="QLK257" s="4"/>
      <c r="QLL257" s="4"/>
      <c r="QLM257" s="4"/>
      <c r="QLN257" s="4"/>
      <c r="QLO257" s="4"/>
      <c r="QLP257" s="4"/>
      <c r="QLQ257" s="4"/>
      <c r="QLR257" s="4"/>
      <c r="QLS257" s="4"/>
      <c r="QLT257" s="4"/>
      <c r="QLU257" s="4"/>
      <c r="QLV257" s="4"/>
      <c r="QLW257" s="4"/>
      <c r="QLX257" s="4"/>
      <c r="QLY257" s="4"/>
      <c r="QLZ257" s="4"/>
      <c r="QMA257" s="4"/>
      <c r="QMB257" s="4"/>
      <c r="QMC257" s="4"/>
      <c r="QMD257" s="4"/>
      <c r="QME257" s="4"/>
      <c r="QMF257" s="4"/>
      <c r="QMG257" s="4"/>
      <c r="QMH257" s="4"/>
      <c r="QMI257" s="4"/>
      <c r="QMJ257" s="4"/>
      <c r="QMK257" s="4"/>
      <c r="QML257" s="4"/>
      <c r="QMM257" s="4"/>
      <c r="QMN257" s="4"/>
      <c r="QMO257" s="4"/>
      <c r="QMP257" s="4"/>
      <c r="QMQ257" s="4"/>
      <c r="QMR257" s="4"/>
      <c r="QMS257" s="4"/>
      <c r="QMT257" s="4"/>
      <c r="QMU257" s="4"/>
      <c r="QMV257" s="4"/>
      <c r="QMW257" s="4"/>
      <c r="QMX257" s="4"/>
      <c r="QMY257" s="4"/>
      <c r="QMZ257" s="4"/>
      <c r="QNA257" s="4"/>
      <c r="QNB257" s="4"/>
      <c r="QNC257" s="4"/>
      <c r="QND257" s="4"/>
      <c r="QNE257" s="4"/>
      <c r="QNF257" s="4"/>
      <c r="QNG257" s="4"/>
      <c r="QNH257" s="4"/>
      <c r="QNI257" s="4"/>
      <c r="QNJ257" s="4"/>
      <c r="QNK257" s="4"/>
      <c r="QNL257" s="4"/>
      <c r="QNM257" s="4"/>
      <c r="QNN257" s="4"/>
      <c r="QNO257" s="4"/>
      <c r="QNP257" s="4"/>
      <c r="QNQ257" s="4"/>
      <c r="QNR257" s="4"/>
      <c r="QNS257" s="4"/>
      <c r="QNT257" s="4"/>
      <c r="QNU257" s="4"/>
      <c r="QNV257" s="4"/>
      <c r="QNW257" s="4"/>
      <c r="QNX257" s="4"/>
      <c r="QNY257" s="4"/>
      <c r="QNZ257" s="4"/>
      <c r="QOA257" s="4"/>
      <c r="QOB257" s="4"/>
      <c r="QOC257" s="4"/>
      <c r="QOD257" s="4"/>
      <c r="QOE257" s="4"/>
      <c r="QOF257" s="4"/>
      <c r="QOG257" s="4"/>
      <c r="QOH257" s="4"/>
      <c r="QOI257" s="4"/>
      <c r="QOJ257" s="4"/>
      <c r="QOK257" s="4"/>
      <c r="QOL257" s="4"/>
      <c r="QOM257" s="4"/>
      <c r="QON257" s="4"/>
      <c r="QOO257" s="4"/>
      <c r="QOP257" s="4"/>
      <c r="QOQ257" s="4"/>
      <c r="QOR257" s="4"/>
      <c r="QOS257" s="4"/>
      <c r="QOT257" s="4"/>
      <c r="QOU257" s="4"/>
      <c r="QOV257" s="4"/>
      <c r="QOW257" s="4"/>
      <c r="QOX257" s="4"/>
      <c r="QOY257" s="4"/>
      <c r="QOZ257" s="4"/>
      <c r="QPA257" s="4"/>
      <c r="QPB257" s="4"/>
      <c r="QPC257" s="4"/>
      <c r="QPD257" s="4"/>
      <c r="QPE257" s="4"/>
      <c r="QPF257" s="4"/>
      <c r="QPG257" s="4"/>
      <c r="QPH257" s="4"/>
      <c r="QPI257" s="4"/>
      <c r="QPJ257" s="4"/>
      <c r="QPK257" s="4"/>
      <c r="QPL257" s="4"/>
      <c r="QPM257" s="4"/>
      <c r="QPN257" s="4"/>
      <c r="QPO257" s="4"/>
      <c r="QPP257" s="4"/>
      <c r="QPQ257" s="4"/>
      <c r="QPR257" s="4"/>
      <c r="QPS257" s="4"/>
      <c r="QPT257" s="4"/>
      <c r="QPU257" s="4"/>
      <c r="QPV257" s="4"/>
      <c r="QPW257" s="4"/>
      <c r="QPX257" s="4"/>
      <c r="QPY257" s="4"/>
      <c r="QPZ257" s="4"/>
      <c r="QQA257" s="4"/>
      <c r="QQB257" s="4"/>
      <c r="QQC257" s="4"/>
      <c r="QQD257" s="4"/>
      <c r="QQE257" s="4"/>
      <c r="QQF257" s="4"/>
      <c r="QQG257" s="4"/>
      <c r="QQH257" s="4"/>
      <c r="QQI257" s="4"/>
      <c r="QQJ257" s="4"/>
      <c r="QQK257" s="4"/>
      <c r="QQL257" s="4"/>
      <c r="QQM257" s="4"/>
      <c r="QQN257" s="4"/>
      <c r="QQO257" s="4"/>
      <c r="QQP257" s="4"/>
      <c r="QQQ257" s="4"/>
      <c r="QQR257" s="4"/>
      <c r="QQS257" s="4"/>
      <c r="QQT257" s="4"/>
      <c r="QQU257" s="4"/>
      <c r="QQV257" s="4"/>
      <c r="QQW257" s="4"/>
      <c r="QQX257" s="4"/>
      <c r="QQY257" s="4"/>
      <c r="QQZ257" s="4"/>
      <c r="QRA257" s="4"/>
      <c r="QRB257" s="4"/>
      <c r="QRC257" s="4"/>
      <c r="QRD257" s="4"/>
      <c r="QRE257" s="4"/>
      <c r="QRF257" s="4"/>
      <c r="QRG257" s="4"/>
      <c r="QRH257" s="4"/>
      <c r="QRI257" s="4"/>
      <c r="QRJ257" s="4"/>
      <c r="QRK257" s="4"/>
      <c r="QRL257" s="4"/>
      <c r="QRM257" s="4"/>
      <c r="QRN257" s="4"/>
      <c r="QRO257" s="4"/>
      <c r="QRP257" s="4"/>
      <c r="QRQ257" s="4"/>
      <c r="QRR257" s="4"/>
      <c r="QRS257" s="4"/>
      <c r="QRT257" s="4"/>
      <c r="QRU257" s="4"/>
      <c r="QRV257" s="4"/>
      <c r="QRW257" s="4"/>
      <c r="QRX257" s="4"/>
      <c r="QRY257" s="4"/>
      <c r="QRZ257" s="4"/>
      <c r="QSA257" s="4"/>
      <c r="QSB257" s="4"/>
      <c r="QSC257" s="4"/>
      <c r="QSD257" s="4"/>
      <c r="QSE257" s="4"/>
      <c r="QSF257" s="4"/>
      <c r="QSG257" s="4"/>
      <c r="QSH257" s="4"/>
      <c r="QSI257" s="4"/>
      <c r="QSJ257" s="4"/>
      <c r="QSK257" s="4"/>
      <c r="QSL257" s="4"/>
      <c r="QSM257" s="4"/>
      <c r="QSN257" s="4"/>
      <c r="QSO257" s="4"/>
      <c r="QSP257" s="4"/>
      <c r="QSQ257" s="4"/>
      <c r="QSR257" s="4"/>
      <c r="QSS257" s="4"/>
      <c r="QST257" s="4"/>
      <c r="QSU257" s="4"/>
      <c r="QSV257" s="4"/>
      <c r="QSW257" s="4"/>
      <c r="QSX257" s="4"/>
      <c r="QSY257" s="4"/>
      <c r="QSZ257" s="4"/>
      <c r="QTA257" s="4"/>
      <c r="QTB257" s="4"/>
      <c r="QTC257" s="4"/>
      <c r="QTD257" s="4"/>
      <c r="QTE257" s="4"/>
      <c r="QTF257" s="4"/>
      <c r="QTG257" s="4"/>
      <c r="QTH257" s="4"/>
      <c r="QTI257" s="4"/>
      <c r="QTJ257" s="4"/>
      <c r="QTK257" s="4"/>
      <c r="QTL257" s="4"/>
      <c r="QTM257" s="4"/>
      <c r="QTN257" s="4"/>
      <c r="QTO257" s="4"/>
      <c r="QTP257" s="4"/>
      <c r="QTQ257" s="4"/>
      <c r="QTR257" s="4"/>
      <c r="QTS257" s="4"/>
      <c r="QTT257" s="4"/>
      <c r="QTU257" s="4"/>
      <c r="QTV257" s="4"/>
      <c r="QTW257" s="4"/>
      <c r="QTX257" s="4"/>
      <c r="QTY257" s="4"/>
      <c r="QTZ257" s="4"/>
      <c r="QUA257" s="4"/>
      <c r="QUB257" s="4"/>
      <c r="QUC257" s="4"/>
      <c r="QUD257" s="4"/>
      <c r="QUE257" s="4"/>
      <c r="QUF257" s="4"/>
      <c r="QUG257" s="4"/>
      <c r="QUH257" s="4"/>
      <c r="QUI257" s="4"/>
      <c r="QUJ257" s="4"/>
      <c r="QUK257" s="4"/>
      <c r="QUL257" s="4"/>
      <c r="QUM257" s="4"/>
      <c r="QUN257" s="4"/>
      <c r="QUO257" s="4"/>
      <c r="QUP257" s="4"/>
      <c r="QUQ257" s="4"/>
      <c r="QUR257" s="4"/>
      <c r="QUS257" s="4"/>
      <c r="QUT257" s="4"/>
      <c r="QUU257" s="4"/>
      <c r="QUV257" s="4"/>
      <c r="QUW257" s="4"/>
      <c r="QUX257" s="4"/>
      <c r="QUY257" s="4"/>
      <c r="QUZ257" s="4"/>
      <c r="QVA257" s="4"/>
      <c r="QVB257" s="4"/>
      <c r="QVC257" s="4"/>
      <c r="QVD257" s="4"/>
      <c r="QVE257" s="4"/>
      <c r="QVF257" s="4"/>
      <c r="QVG257" s="4"/>
      <c r="QVH257" s="4"/>
      <c r="QVI257" s="4"/>
      <c r="QVJ257" s="4"/>
      <c r="QVK257" s="4"/>
      <c r="QVL257" s="4"/>
      <c r="QVM257" s="4"/>
      <c r="QVN257" s="4"/>
      <c r="QVO257" s="4"/>
      <c r="QVP257" s="4"/>
      <c r="QVQ257" s="4"/>
      <c r="QVR257" s="4"/>
      <c r="QVS257" s="4"/>
      <c r="QVT257" s="4"/>
      <c r="QVU257" s="4"/>
      <c r="QVV257" s="4"/>
      <c r="QVW257" s="4"/>
      <c r="QVX257" s="4"/>
      <c r="QVY257" s="4"/>
      <c r="QVZ257" s="4"/>
      <c r="QWA257" s="4"/>
      <c r="QWB257" s="4"/>
      <c r="QWC257" s="4"/>
      <c r="QWD257" s="4"/>
      <c r="QWE257" s="4"/>
      <c r="QWF257" s="4"/>
      <c r="QWG257" s="4"/>
      <c r="QWH257" s="4"/>
      <c r="QWI257" s="4"/>
      <c r="QWJ257" s="4"/>
      <c r="QWK257" s="4"/>
      <c r="QWL257" s="4"/>
      <c r="QWM257" s="4"/>
      <c r="QWN257" s="4"/>
      <c r="QWO257" s="4"/>
      <c r="QWP257" s="4"/>
      <c r="QWQ257" s="4"/>
      <c r="QWR257" s="4"/>
      <c r="QWS257" s="4"/>
      <c r="QWT257" s="4"/>
      <c r="QWU257" s="4"/>
      <c r="QWV257" s="4"/>
      <c r="QWW257" s="4"/>
      <c r="QWX257" s="4"/>
      <c r="QWY257" s="4"/>
      <c r="QWZ257" s="4"/>
      <c r="QXA257" s="4"/>
      <c r="QXB257" s="4"/>
      <c r="QXC257" s="4"/>
      <c r="QXD257" s="4"/>
      <c r="QXE257" s="4"/>
      <c r="QXF257" s="4"/>
      <c r="QXG257" s="4"/>
      <c r="QXH257" s="4"/>
      <c r="QXI257" s="4"/>
      <c r="QXJ257" s="4"/>
      <c r="QXK257" s="4"/>
      <c r="QXL257" s="4"/>
      <c r="QXM257" s="4"/>
      <c r="QXN257" s="4"/>
      <c r="QXO257" s="4"/>
      <c r="QXP257" s="4"/>
      <c r="QXQ257" s="4"/>
      <c r="QXR257" s="4"/>
      <c r="QXS257" s="4"/>
      <c r="QXT257" s="4"/>
      <c r="QXU257" s="4"/>
      <c r="QXV257" s="4"/>
      <c r="QXW257" s="4"/>
      <c r="QXX257" s="4"/>
      <c r="QXY257" s="4"/>
      <c r="QXZ257" s="4"/>
      <c r="QYA257" s="4"/>
      <c r="QYB257" s="4"/>
      <c r="QYC257" s="4"/>
      <c r="QYD257" s="4"/>
      <c r="QYE257" s="4"/>
      <c r="QYF257" s="4"/>
      <c r="QYG257" s="4"/>
      <c r="QYH257" s="4"/>
      <c r="QYI257" s="4"/>
      <c r="QYJ257" s="4"/>
      <c r="QYK257" s="4"/>
      <c r="QYL257" s="4"/>
      <c r="QYM257" s="4"/>
      <c r="QYN257" s="4"/>
      <c r="QYO257" s="4"/>
      <c r="QYP257" s="4"/>
      <c r="QYQ257" s="4"/>
      <c r="QYR257" s="4"/>
      <c r="QYS257" s="4"/>
      <c r="QYT257" s="4"/>
      <c r="QYU257" s="4"/>
      <c r="QYV257" s="4"/>
      <c r="QYW257" s="4"/>
      <c r="QYX257" s="4"/>
      <c r="QYY257" s="4"/>
      <c r="QYZ257" s="4"/>
      <c r="QZA257" s="4"/>
      <c r="QZB257" s="4"/>
      <c r="QZC257" s="4"/>
      <c r="QZD257" s="4"/>
      <c r="QZE257" s="4"/>
      <c r="QZF257" s="4"/>
      <c r="QZG257" s="4"/>
      <c r="QZH257" s="4"/>
      <c r="QZI257" s="4"/>
      <c r="QZJ257" s="4"/>
      <c r="QZK257" s="4"/>
      <c r="QZL257" s="4"/>
      <c r="QZM257" s="4"/>
      <c r="QZN257" s="4"/>
      <c r="QZO257" s="4"/>
      <c r="QZP257" s="4"/>
      <c r="QZQ257" s="4"/>
      <c r="QZR257" s="4"/>
      <c r="QZS257" s="4"/>
      <c r="QZT257" s="4"/>
      <c r="QZU257" s="4"/>
      <c r="QZV257" s="4"/>
      <c r="QZW257" s="4"/>
      <c r="QZX257" s="4"/>
      <c r="QZY257" s="4"/>
      <c r="QZZ257" s="4"/>
      <c r="RAA257" s="4"/>
      <c r="RAB257" s="4"/>
      <c r="RAC257" s="4"/>
      <c r="RAD257" s="4"/>
      <c r="RAE257" s="4"/>
      <c r="RAF257" s="4"/>
      <c r="RAG257" s="4"/>
      <c r="RAH257" s="4"/>
      <c r="RAI257" s="4"/>
      <c r="RAJ257" s="4"/>
      <c r="RAK257" s="4"/>
      <c r="RAL257" s="4"/>
      <c r="RAM257" s="4"/>
      <c r="RAN257" s="4"/>
      <c r="RAO257" s="4"/>
      <c r="RAP257" s="4"/>
      <c r="RAQ257" s="4"/>
      <c r="RAR257" s="4"/>
      <c r="RAS257" s="4"/>
      <c r="RAT257" s="4"/>
      <c r="RAU257" s="4"/>
      <c r="RAV257" s="4"/>
      <c r="RAW257" s="4"/>
      <c r="RAX257" s="4"/>
      <c r="RAY257" s="4"/>
      <c r="RAZ257" s="4"/>
      <c r="RBA257" s="4"/>
      <c r="RBB257" s="4"/>
      <c r="RBC257" s="4"/>
      <c r="RBD257" s="4"/>
      <c r="RBE257" s="4"/>
      <c r="RBF257" s="4"/>
      <c r="RBG257" s="4"/>
      <c r="RBH257" s="4"/>
      <c r="RBI257" s="4"/>
      <c r="RBJ257" s="4"/>
      <c r="RBK257" s="4"/>
      <c r="RBL257" s="4"/>
      <c r="RBM257" s="4"/>
      <c r="RBN257" s="4"/>
      <c r="RBO257" s="4"/>
      <c r="RBP257" s="4"/>
      <c r="RBQ257" s="4"/>
      <c r="RBR257" s="4"/>
      <c r="RBS257" s="4"/>
      <c r="RBT257" s="4"/>
      <c r="RBU257" s="4"/>
      <c r="RBV257" s="4"/>
      <c r="RBW257" s="4"/>
      <c r="RBX257" s="4"/>
      <c r="RBY257" s="4"/>
      <c r="RBZ257" s="4"/>
      <c r="RCA257" s="4"/>
      <c r="RCB257" s="4"/>
      <c r="RCC257" s="4"/>
      <c r="RCD257" s="4"/>
      <c r="RCE257" s="4"/>
      <c r="RCF257" s="4"/>
      <c r="RCG257" s="4"/>
      <c r="RCH257" s="4"/>
      <c r="RCI257" s="4"/>
      <c r="RCJ257" s="4"/>
      <c r="RCK257" s="4"/>
      <c r="RCL257" s="4"/>
      <c r="RCM257" s="4"/>
      <c r="RCN257" s="4"/>
      <c r="RCO257" s="4"/>
      <c r="RCP257" s="4"/>
      <c r="RCQ257" s="4"/>
      <c r="RCR257" s="4"/>
      <c r="RCS257" s="4"/>
      <c r="RCT257" s="4"/>
      <c r="RCU257" s="4"/>
      <c r="RCV257" s="4"/>
      <c r="RCW257" s="4"/>
      <c r="RCX257" s="4"/>
      <c r="RCY257" s="4"/>
      <c r="RCZ257" s="4"/>
      <c r="RDA257" s="4"/>
      <c r="RDB257" s="4"/>
      <c r="RDC257" s="4"/>
      <c r="RDD257" s="4"/>
      <c r="RDE257" s="4"/>
      <c r="RDF257" s="4"/>
      <c r="RDG257" s="4"/>
      <c r="RDH257" s="4"/>
      <c r="RDI257" s="4"/>
      <c r="RDJ257" s="4"/>
      <c r="RDK257" s="4"/>
      <c r="RDL257" s="4"/>
      <c r="RDM257" s="4"/>
      <c r="RDN257" s="4"/>
      <c r="RDO257" s="4"/>
      <c r="RDP257" s="4"/>
      <c r="RDQ257" s="4"/>
      <c r="RDR257" s="4"/>
      <c r="RDS257" s="4"/>
      <c r="RDT257" s="4"/>
      <c r="RDU257" s="4"/>
      <c r="RDV257" s="4"/>
      <c r="RDW257" s="4"/>
      <c r="RDX257" s="4"/>
      <c r="RDY257" s="4"/>
      <c r="RDZ257" s="4"/>
      <c r="REA257" s="4"/>
      <c r="REB257" s="4"/>
      <c r="REC257" s="4"/>
      <c r="RED257" s="4"/>
      <c r="REE257" s="4"/>
      <c r="REF257" s="4"/>
      <c r="REG257" s="4"/>
      <c r="REH257" s="4"/>
      <c r="REI257" s="4"/>
      <c r="REJ257" s="4"/>
      <c r="REK257" s="4"/>
      <c r="REL257" s="4"/>
      <c r="REM257" s="4"/>
      <c r="REN257" s="4"/>
      <c r="REO257" s="4"/>
      <c r="REP257" s="4"/>
      <c r="REQ257" s="4"/>
      <c r="RER257" s="4"/>
      <c r="RES257" s="4"/>
      <c r="RET257" s="4"/>
      <c r="REU257" s="4"/>
      <c r="REV257" s="4"/>
      <c r="REW257" s="4"/>
      <c r="REX257" s="4"/>
      <c r="REY257" s="4"/>
      <c r="REZ257" s="4"/>
      <c r="RFA257" s="4"/>
      <c r="RFB257" s="4"/>
      <c r="RFC257" s="4"/>
      <c r="RFD257" s="4"/>
      <c r="RFE257" s="4"/>
      <c r="RFF257" s="4"/>
      <c r="RFG257" s="4"/>
      <c r="RFH257" s="4"/>
      <c r="RFI257" s="4"/>
      <c r="RFJ257" s="4"/>
      <c r="RFK257" s="4"/>
      <c r="RFL257" s="4"/>
      <c r="RFM257" s="4"/>
      <c r="RFN257" s="4"/>
      <c r="RFO257" s="4"/>
      <c r="RFP257" s="4"/>
      <c r="RFQ257" s="4"/>
      <c r="RFR257" s="4"/>
      <c r="RFS257" s="4"/>
      <c r="RFT257" s="4"/>
      <c r="RFU257" s="4"/>
      <c r="RFV257" s="4"/>
      <c r="RFW257" s="4"/>
      <c r="RFX257" s="4"/>
      <c r="RFY257" s="4"/>
      <c r="RFZ257" s="4"/>
      <c r="RGA257" s="4"/>
      <c r="RGB257" s="4"/>
      <c r="RGC257" s="4"/>
      <c r="RGD257" s="4"/>
      <c r="RGE257" s="4"/>
      <c r="RGF257" s="4"/>
      <c r="RGG257" s="4"/>
      <c r="RGH257" s="4"/>
      <c r="RGI257" s="4"/>
      <c r="RGJ257" s="4"/>
      <c r="RGK257" s="4"/>
      <c r="RGL257" s="4"/>
      <c r="RGM257" s="4"/>
      <c r="RGN257" s="4"/>
      <c r="RGO257" s="4"/>
      <c r="RGP257" s="4"/>
      <c r="RGQ257" s="4"/>
      <c r="RGR257" s="4"/>
      <c r="RGS257" s="4"/>
      <c r="RGT257" s="4"/>
      <c r="RGU257" s="4"/>
      <c r="RGV257" s="4"/>
      <c r="RGW257" s="4"/>
      <c r="RGX257" s="4"/>
      <c r="RGY257" s="4"/>
      <c r="RGZ257" s="4"/>
      <c r="RHA257" s="4"/>
      <c r="RHB257" s="4"/>
      <c r="RHC257" s="4"/>
      <c r="RHD257" s="4"/>
      <c r="RHE257" s="4"/>
      <c r="RHF257" s="4"/>
      <c r="RHG257" s="4"/>
      <c r="RHH257" s="4"/>
      <c r="RHI257" s="4"/>
      <c r="RHJ257" s="4"/>
      <c r="RHK257" s="4"/>
      <c r="RHL257" s="4"/>
      <c r="RHM257" s="4"/>
      <c r="RHN257" s="4"/>
      <c r="RHO257" s="4"/>
      <c r="RHP257" s="4"/>
      <c r="RHQ257" s="4"/>
      <c r="RHR257" s="4"/>
      <c r="RHS257" s="4"/>
      <c r="RHT257" s="4"/>
      <c r="RHU257" s="4"/>
      <c r="RHV257" s="4"/>
      <c r="RHW257" s="4"/>
      <c r="RHX257" s="4"/>
      <c r="RHY257" s="4"/>
      <c r="RHZ257" s="4"/>
      <c r="RIA257" s="4"/>
      <c r="RIB257" s="4"/>
      <c r="RIC257" s="4"/>
      <c r="RID257" s="4"/>
      <c r="RIE257" s="4"/>
      <c r="RIF257" s="4"/>
      <c r="RIG257" s="4"/>
      <c r="RIH257" s="4"/>
      <c r="RII257" s="4"/>
      <c r="RIJ257" s="4"/>
      <c r="RIK257" s="4"/>
      <c r="RIL257" s="4"/>
      <c r="RIM257" s="4"/>
      <c r="RIN257" s="4"/>
      <c r="RIO257" s="4"/>
      <c r="RIP257" s="4"/>
      <c r="RIQ257" s="4"/>
      <c r="RIR257" s="4"/>
      <c r="RIS257" s="4"/>
      <c r="RIT257" s="4"/>
      <c r="RIU257" s="4"/>
      <c r="RIV257" s="4"/>
      <c r="RIW257" s="4"/>
      <c r="RIX257" s="4"/>
      <c r="RIY257" s="4"/>
      <c r="RIZ257" s="4"/>
      <c r="RJA257" s="4"/>
      <c r="RJB257" s="4"/>
      <c r="RJC257" s="4"/>
      <c r="RJD257" s="4"/>
      <c r="RJE257" s="4"/>
      <c r="RJF257" s="4"/>
      <c r="RJG257" s="4"/>
      <c r="RJH257" s="4"/>
      <c r="RJI257" s="4"/>
      <c r="RJJ257" s="4"/>
      <c r="RJK257" s="4"/>
      <c r="RJL257" s="4"/>
      <c r="RJM257" s="4"/>
      <c r="RJN257" s="4"/>
      <c r="RJO257" s="4"/>
      <c r="RJP257" s="4"/>
      <c r="RJQ257" s="4"/>
      <c r="RJR257" s="4"/>
      <c r="RJS257" s="4"/>
      <c r="RJT257" s="4"/>
      <c r="RJU257" s="4"/>
      <c r="RJV257" s="4"/>
      <c r="RJW257" s="4"/>
      <c r="RJX257" s="4"/>
      <c r="RJY257" s="4"/>
      <c r="RJZ257" s="4"/>
      <c r="RKA257" s="4"/>
      <c r="RKB257" s="4"/>
      <c r="RKC257" s="4"/>
      <c r="RKD257" s="4"/>
      <c r="RKE257" s="4"/>
      <c r="RKF257" s="4"/>
      <c r="RKG257" s="4"/>
      <c r="RKH257" s="4"/>
      <c r="RKI257" s="4"/>
      <c r="RKJ257" s="4"/>
      <c r="RKK257" s="4"/>
      <c r="RKL257" s="4"/>
      <c r="RKM257" s="4"/>
      <c r="RKN257" s="4"/>
      <c r="RKO257" s="4"/>
      <c r="RKP257" s="4"/>
      <c r="RKQ257" s="4"/>
      <c r="RKR257" s="4"/>
      <c r="RKS257" s="4"/>
      <c r="RKT257" s="4"/>
      <c r="RKU257" s="4"/>
      <c r="RKV257" s="4"/>
      <c r="RKW257" s="4"/>
      <c r="RKX257" s="4"/>
      <c r="RKY257" s="4"/>
      <c r="RKZ257" s="4"/>
      <c r="RLA257" s="4"/>
      <c r="RLB257" s="4"/>
      <c r="RLC257" s="4"/>
      <c r="RLD257" s="4"/>
      <c r="RLE257" s="4"/>
      <c r="RLF257" s="4"/>
      <c r="RLG257" s="4"/>
      <c r="RLH257" s="4"/>
      <c r="RLI257" s="4"/>
      <c r="RLJ257" s="4"/>
      <c r="RLK257" s="4"/>
      <c r="RLL257" s="4"/>
      <c r="RLM257" s="4"/>
      <c r="RLN257" s="4"/>
      <c r="RLO257" s="4"/>
      <c r="RLP257" s="4"/>
      <c r="RLQ257" s="4"/>
      <c r="RLR257" s="4"/>
      <c r="RLS257" s="4"/>
      <c r="RLT257" s="4"/>
      <c r="RLU257" s="4"/>
      <c r="RLV257" s="4"/>
      <c r="RLW257" s="4"/>
      <c r="RLX257" s="4"/>
      <c r="RLY257" s="4"/>
      <c r="RLZ257" s="4"/>
      <c r="RMA257" s="4"/>
      <c r="RMB257" s="4"/>
      <c r="RMC257" s="4"/>
      <c r="RMD257" s="4"/>
      <c r="RME257" s="4"/>
      <c r="RMF257" s="4"/>
      <c r="RMG257" s="4"/>
      <c r="RMH257" s="4"/>
      <c r="RMI257" s="4"/>
      <c r="RMJ257" s="4"/>
      <c r="RMK257" s="4"/>
      <c r="RML257" s="4"/>
      <c r="RMM257" s="4"/>
      <c r="RMN257" s="4"/>
      <c r="RMO257" s="4"/>
      <c r="RMP257" s="4"/>
      <c r="RMQ257" s="4"/>
      <c r="RMR257" s="4"/>
      <c r="RMS257" s="4"/>
      <c r="RMT257" s="4"/>
      <c r="RMU257" s="4"/>
      <c r="RMV257" s="4"/>
      <c r="RMW257" s="4"/>
      <c r="RMX257" s="4"/>
      <c r="RMY257" s="4"/>
      <c r="RMZ257" s="4"/>
      <c r="RNA257" s="4"/>
      <c r="RNB257" s="4"/>
      <c r="RNC257" s="4"/>
      <c r="RND257" s="4"/>
      <c r="RNE257" s="4"/>
      <c r="RNF257" s="4"/>
      <c r="RNG257" s="4"/>
      <c r="RNH257" s="4"/>
      <c r="RNI257" s="4"/>
      <c r="RNJ257" s="4"/>
      <c r="RNK257" s="4"/>
      <c r="RNL257" s="4"/>
      <c r="RNM257" s="4"/>
      <c r="RNN257" s="4"/>
      <c r="RNO257" s="4"/>
      <c r="RNP257" s="4"/>
      <c r="RNQ257" s="4"/>
      <c r="RNR257" s="4"/>
      <c r="RNS257" s="4"/>
      <c r="RNT257" s="4"/>
      <c r="RNU257" s="4"/>
      <c r="RNV257" s="4"/>
      <c r="RNW257" s="4"/>
      <c r="RNX257" s="4"/>
      <c r="RNY257" s="4"/>
      <c r="RNZ257" s="4"/>
      <c r="ROA257" s="4"/>
      <c r="ROB257" s="4"/>
      <c r="ROC257" s="4"/>
      <c r="ROD257" s="4"/>
      <c r="ROE257" s="4"/>
      <c r="ROF257" s="4"/>
      <c r="ROG257" s="4"/>
      <c r="ROH257" s="4"/>
      <c r="ROI257" s="4"/>
      <c r="ROJ257" s="4"/>
      <c r="ROK257" s="4"/>
      <c r="ROL257" s="4"/>
      <c r="ROM257" s="4"/>
      <c r="RON257" s="4"/>
      <c r="ROO257" s="4"/>
      <c r="ROP257" s="4"/>
      <c r="ROQ257" s="4"/>
      <c r="ROR257" s="4"/>
      <c r="ROS257" s="4"/>
      <c r="ROT257" s="4"/>
      <c r="ROU257" s="4"/>
      <c r="ROV257" s="4"/>
      <c r="ROW257" s="4"/>
      <c r="ROX257" s="4"/>
      <c r="ROY257" s="4"/>
      <c r="ROZ257" s="4"/>
      <c r="RPA257" s="4"/>
      <c r="RPB257" s="4"/>
      <c r="RPC257" s="4"/>
      <c r="RPD257" s="4"/>
      <c r="RPE257" s="4"/>
      <c r="RPF257" s="4"/>
      <c r="RPG257" s="4"/>
      <c r="RPH257" s="4"/>
      <c r="RPI257" s="4"/>
      <c r="RPJ257" s="4"/>
      <c r="RPK257" s="4"/>
      <c r="RPL257" s="4"/>
      <c r="RPM257" s="4"/>
      <c r="RPN257" s="4"/>
      <c r="RPO257" s="4"/>
      <c r="RPP257" s="4"/>
      <c r="RPQ257" s="4"/>
      <c r="RPR257" s="4"/>
      <c r="RPS257" s="4"/>
      <c r="RPT257" s="4"/>
      <c r="RPU257" s="4"/>
      <c r="RPV257" s="4"/>
      <c r="RPW257" s="4"/>
      <c r="RPX257" s="4"/>
      <c r="RPY257" s="4"/>
      <c r="RPZ257" s="4"/>
      <c r="RQA257" s="4"/>
      <c r="RQB257" s="4"/>
      <c r="RQC257" s="4"/>
      <c r="RQD257" s="4"/>
      <c r="RQE257" s="4"/>
      <c r="RQF257" s="4"/>
      <c r="RQG257" s="4"/>
      <c r="RQH257" s="4"/>
      <c r="RQI257" s="4"/>
      <c r="RQJ257" s="4"/>
      <c r="RQK257" s="4"/>
      <c r="RQL257" s="4"/>
      <c r="RQM257" s="4"/>
      <c r="RQN257" s="4"/>
      <c r="RQO257" s="4"/>
      <c r="RQP257" s="4"/>
      <c r="RQQ257" s="4"/>
      <c r="RQR257" s="4"/>
      <c r="RQS257" s="4"/>
      <c r="RQT257" s="4"/>
      <c r="RQU257" s="4"/>
      <c r="RQV257" s="4"/>
      <c r="RQW257" s="4"/>
      <c r="RQX257" s="4"/>
      <c r="RQY257" s="4"/>
      <c r="RQZ257" s="4"/>
      <c r="RRA257" s="4"/>
      <c r="RRB257" s="4"/>
      <c r="RRC257" s="4"/>
      <c r="RRD257" s="4"/>
      <c r="RRE257" s="4"/>
      <c r="RRF257" s="4"/>
      <c r="RRG257" s="4"/>
      <c r="RRH257" s="4"/>
      <c r="RRI257" s="4"/>
      <c r="RRJ257" s="4"/>
      <c r="RRK257" s="4"/>
      <c r="RRL257" s="4"/>
      <c r="RRM257" s="4"/>
      <c r="RRN257" s="4"/>
      <c r="RRO257" s="4"/>
      <c r="RRP257" s="4"/>
      <c r="RRQ257" s="4"/>
      <c r="RRR257" s="4"/>
      <c r="RRS257" s="4"/>
      <c r="RRT257" s="4"/>
      <c r="RRU257" s="4"/>
      <c r="RRV257" s="4"/>
      <c r="RRW257" s="4"/>
      <c r="RRX257" s="4"/>
      <c r="RRY257" s="4"/>
      <c r="RRZ257" s="4"/>
      <c r="RSA257" s="4"/>
      <c r="RSB257" s="4"/>
      <c r="RSC257" s="4"/>
      <c r="RSD257" s="4"/>
      <c r="RSE257" s="4"/>
      <c r="RSF257" s="4"/>
      <c r="RSG257" s="4"/>
      <c r="RSH257" s="4"/>
      <c r="RSI257" s="4"/>
      <c r="RSJ257" s="4"/>
      <c r="RSK257" s="4"/>
      <c r="RSL257" s="4"/>
      <c r="RSM257" s="4"/>
      <c r="RSN257" s="4"/>
      <c r="RSO257" s="4"/>
      <c r="RSP257" s="4"/>
      <c r="RSQ257" s="4"/>
      <c r="RSR257" s="4"/>
      <c r="RSS257" s="4"/>
      <c r="RST257" s="4"/>
      <c r="RSU257" s="4"/>
      <c r="RSV257" s="4"/>
      <c r="RSW257" s="4"/>
      <c r="RSX257" s="4"/>
      <c r="RSY257" s="4"/>
      <c r="RSZ257" s="4"/>
      <c r="RTA257" s="4"/>
      <c r="RTB257" s="4"/>
      <c r="RTC257" s="4"/>
      <c r="RTD257" s="4"/>
      <c r="RTE257" s="4"/>
      <c r="RTF257" s="4"/>
      <c r="RTG257" s="4"/>
      <c r="RTH257" s="4"/>
      <c r="RTI257" s="4"/>
      <c r="RTJ257" s="4"/>
      <c r="RTK257" s="4"/>
      <c r="RTL257" s="4"/>
      <c r="RTM257" s="4"/>
      <c r="RTN257" s="4"/>
      <c r="RTO257" s="4"/>
      <c r="RTP257" s="4"/>
      <c r="RTQ257" s="4"/>
      <c r="RTR257" s="4"/>
      <c r="RTS257" s="4"/>
      <c r="RTT257" s="4"/>
      <c r="RTU257" s="4"/>
      <c r="RTV257" s="4"/>
      <c r="RTW257" s="4"/>
      <c r="RTX257" s="4"/>
      <c r="RTY257" s="4"/>
      <c r="RTZ257" s="4"/>
      <c r="RUA257" s="4"/>
      <c r="RUB257" s="4"/>
      <c r="RUC257" s="4"/>
      <c r="RUD257" s="4"/>
      <c r="RUE257" s="4"/>
      <c r="RUF257" s="4"/>
      <c r="RUG257" s="4"/>
      <c r="RUH257" s="4"/>
      <c r="RUI257" s="4"/>
      <c r="RUJ257" s="4"/>
      <c r="RUK257" s="4"/>
      <c r="RUL257" s="4"/>
      <c r="RUM257" s="4"/>
      <c r="RUN257" s="4"/>
      <c r="RUO257" s="4"/>
      <c r="RUP257" s="4"/>
      <c r="RUQ257" s="4"/>
      <c r="RUR257" s="4"/>
      <c r="RUS257" s="4"/>
      <c r="RUT257" s="4"/>
      <c r="RUU257" s="4"/>
      <c r="RUV257" s="4"/>
      <c r="RUW257" s="4"/>
      <c r="RUX257" s="4"/>
      <c r="RUY257" s="4"/>
      <c r="RUZ257" s="4"/>
      <c r="RVA257" s="4"/>
      <c r="RVB257" s="4"/>
      <c r="RVC257" s="4"/>
      <c r="RVD257" s="4"/>
      <c r="RVE257" s="4"/>
      <c r="RVF257" s="4"/>
      <c r="RVG257" s="4"/>
      <c r="RVH257" s="4"/>
      <c r="RVI257" s="4"/>
      <c r="RVJ257" s="4"/>
      <c r="RVK257" s="4"/>
      <c r="RVL257" s="4"/>
      <c r="RVM257" s="4"/>
      <c r="RVN257" s="4"/>
      <c r="RVO257" s="4"/>
      <c r="RVP257" s="4"/>
      <c r="RVQ257" s="4"/>
      <c r="RVR257" s="4"/>
      <c r="RVS257" s="4"/>
      <c r="RVT257" s="4"/>
      <c r="RVU257" s="4"/>
      <c r="RVV257" s="4"/>
      <c r="RVW257" s="4"/>
      <c r="RVX257" s="4"/>
      <c r="RVY257" s="4"/>
      <c r="RVZ257" s="4"/>
      <c r="RWA257" s="4"/>
      <c r="RWB257" s="4"/>
      <c r="RWC257" s="4"/>
      <c r="RWD257" s="4"/>
      <c r="RWE257" s="4"/>
      <c r="RWF257" s="4"/>
      <c r="RWG257" s="4"/>
      <c r="RWH257" s="4"/>
      <c r="RWI257" s="4"/>
      <c r="RWJ257" s="4"/>
      <c r="RWK257" s="4"/>
      <c r="RWL257" s="4"/>
      <c r="RWM257" s="4"/>
      <c r="RWN257" s="4"/>
      <c r="RWO257" s="4"/>
      <c r="RWP257" s="4"/>
      <c r="RWQ257" s="4"/>
      <c r="RWR257" s="4"/>
      <c r="RWS257" s="4"/>
      <c r="RWT257" s="4"/>
      <c r="RWU257" s="4"/>
      <c r="RWV257" s="4"/>
      <c r="RWW257" s="4"/>
      <c r="RWX257" s="4"/>
      <c r="RWY257" s="4"/>
      <c r="RWZ257" s="4"/>
      <c r="RXA257" s="4"/>
      <c r="RXB257" s="4"/>
      <c r="RXC257" s="4"/>
      <c r="RXD257" s="4"/>
      <c r="RXE257" s="4"/>
      <c r="RXF257" s="4"/>
      <c r="RXG257" s="4"/>
      <c r="RXH257" s="4"/>
      <c r="RXI257" s="4"/>
      <c r="RXJ257" s="4"/>
      <c r="RXK257" s="4"/>
      <c r="RXL257" s="4"/>
      <c r="RXM257" s="4"/>
      <c r="RXN257" s="4"/>
      <c r="RXO257" s="4"/>
      <c r="RXP257" s="4"/>
      <c r="RXQ257" s="4"/>
      <c r="RXR257" s="4"/>
      <c r="RXS257" s="4"/>
      <c r="RXT257" s="4"/>
      <c r="RXU257" s="4"/>
      <c r="RXV257" s="4"/>
      <c r="RXW257" s="4"/>
      <c r="RXX257" s="4"/>
      <c r="RXY257" s="4"/>
      <c r="RXZ257" s="4"/>
      <c r="RYA257" s="4"/>
      <c r="RYB257" s="4"/>
      <c r="RYC257" s="4"/>
      <c r="RYD257" s="4"/>
      <c r="RYE257" s="4"/>
      <c r="RYF257" s="4"/>
      <c r="RYG257" s="4"/>
      <c r="RYH257" s="4"/>
      <c r="RYI257" s="4"/>
      <c r="RYJ257" s="4"/>
      <c r="RYK257" s="4"/>
      <c r="RYL257" s="4"/>
      <c r="RYM257" s="4"/>
      <c r="RYN257" s="4"/>
      <c r="RYO257" s="4"/>
      <c r="RYP257" s="4"/>
      <c r="RYQ257" s="4"/>
      <c r="RYR257" s="4"/>
      <c r="RYS257" s="4"/>
      <c r="RYT257" s="4"/>
      <c r="RYU257" s="4"/>
      <c r="RYV257" s="4"/>
      <c r="RYW257" s="4"/>
      <c r="RYX257" s="4"/>
      <c r="RYY257" s="4"/>
      <c r="RYZ257" s="4"/>
      <c r="RZA257" s="4"/>
      <c r="RZB257" s="4"/>
      <c r="RZC257" s="4"/>
      <c r="RZD257" s="4"/>
      <c r="RZE257" s="4"/>
      <c r="RZF257" s="4"/>
      <c r="RZG257" s="4"/>
      <c r="RZH257" s="4"/>
      <c r="RZI257" s="4"/>
      <c r="RZJ257" s="4"/>
      <c r="RZK257" s="4"/>
      <c r="RZL257" s="4"/>
      <c r="RZM257" s="4"/>
      <c r="RZN257" s="4"/>
      <c r="RZO257" s="4"/>
      <c r="RZP257" s="4"/>
      <c r="RZQ257" s="4"/>
      <c r="RZR257" s="4"/>
      <c r="RZS257" s="4"/>
      <c r="RZT257" s="4"/>
      <c r="RZU257" s="4"/>
      <c r="RZV257" s="4"/>
      <c r="RZW257" s="4"/>
      <c r="RZX257" s="4"/>
      <c r="RZY257" s="4"/>
      <c r="RZZ257" s="4"/>
      <c r="SAA257" s="4"/>
      <c r="SAB257" s="4"/>
      <c r="SAC257" s="4"/>
      <c r="SAD257" s="4"/>
      <c r="SAE257" s="4"/>
      <c r="SAF257" s="4"/>
      <c r="SAG257" s="4"/>
      <c r="SAH257" s="4"/>
      <c r="SAI257" s="4"/>
      <c r="SAJ257" s="4"/>
      <c r="SAK257" s="4"/>
      <c r="SAL257" s="4"/>
      <c r="SAM257" s="4"/>
      <c r="SAN257" s="4"/>
      <c r="SAO257" s="4"/>
      <c r="SAP257" s="4"/>
      <c r="SAQ257" s="4"/>
      <c r="SAR257" s="4"/>
      <c r="SAS257" s="4"/>
      <c r="SAT257" s="4"/>
      <c r="SAU257" s="4"/>
      <c r="SAV257" s="4"/>
      <c r="SAW257" s="4"/>
      <c r="SAX257" s="4"/>
      <c r="SAY257" s="4"/>
      <c r="SAZ257" s="4"/>
      <c r="SBA257" s="4"/>
      <c r="SBB257" s="4"/>
      <c r="SBC257" s="4"/>
      <c r="SBD257" s="4"/>
      <c r="SBE257" s="4"/>
      <c r="SBF257" s="4"/>
      <c r="SBG257" s="4"/>
      <c r="SBH257" s="4"/>
      <c r="SBI257" s="4"/>
      <c r="SBJ257" s="4"/>
      <c r="SBK257" s="4"/>
      <c r="SBL257" s="4"/>
      <c r="SBM257" s="4"/>
      <c r="SBN257" s="4"/>
      <c r="SBO257" s="4"/>
      <c r="SBP257" s="4"/>
      <c r="SBQ257" s="4"/>
      <c r="SBR257" s="4"/>
      <c r="SBS257" s="4"/>
      <c r="SBT257" s="4"/>
      <c r="SBU257" s="4"/>
      <c r="SBV257" s="4"/>
      <c r="SBW257" s="4"/>
      <c r="SBX257" s="4"/>
      <c r="SBY257" s="4"/>
      <c r="SBZ257" s="4"/>
      <c r="SCA257" s="4"/>
      <c r="SCB257" s="4"/>
      <c r="SCC257" s="4"/>
      <c r="SCD257" s="4"/>
      <c r="SCE257" s="4"/>
      <c r="SCF257" s="4"/>
      <c r="SCG257" s="4"/>
      <c r="SCH257" s="4"/>
      <c r="SCI257" s="4"/>
      <c r="SCJ257" s="4"/>
      <c r="SCK257" s="4"/>
      <c r="SCL257" s="4"/>
      <c r="SCM257" s="4"/>
      <c r="SCN257" s="4"/>
      <c r="SCO257" s="4"/>
      <c r="SCP257" s="4"/>
      <c r="SCQ257" s="4"/>
      <c r="SCR257" s="4"/>
      <c r="SCS257" s="4"/>
      <c r="SCT257" s="4"/>
      <c r="SCU257" s="4"/>
      <c r="SCV257" s="4"/>
      <c r="SCW257" s="4"/>
      <c r="SCX257" s="4"/>
      <c r="SCY257" s="4"/>
      <c r="SCZ257" s="4"/>
      <c r="SDA257" s="4"/>
      <c r="SDB257" s="4"/>
      <c r="SDC257" s="4"/>
      <c r="SDD257" s="4"/>
      <c r="SDE257" s="4"/>
      <c r="SDF257" s="4"/>
      <c r="SDG257" s="4"/>
      <c r="SDH257" s="4"/>
      <c r="SDI257" s="4"/>
      <c r="SDJ257" s="4"/>
      <c r="SDK257" s="4"/>
      <c r="SDL257" s="4"/>
      <c r="SDM257" s="4"/>
      <c r="SDN257" s="4"/>
      <c r="SDO257" s="4"/>
      <c r="SDP257" s="4"/>
      <c r="SDQ257" s="4"/>
      <c r="SDR257" s="4"/>
      <c r="SDS257" s="4"/>
      <c r="SDT257" s="4"/>
      <c r="SDU257" s="4"/>
      <c r="SDV257" s="4"/>
      <c r="SDW257" s="4"/>
      <c r="SDX257" s="4"/>
      <c r="SDY257" s="4"/>
      <c r="SDZ257" s="4"/>
      <c r="SEA257" s="4"/>
      <c r="SEB257" s="4"/>
      <c r="SEC257" s="4"/>
      <c r="SED257" s="4"/>
      <c r="SEE257" s="4"/>
      <c r="SEF257" s="4"/>
      <c r="SEG257" s="4"/>
      <c r="SEH257" s="4"/>
      <c r="SEI257" s="4"/>
      <c r="SEJ257" s="4"/>
      <c r="SEK257" s="4"/>
      <c r="SEL257" s="4"/>
      <c r="SEM257" s="4"/>
      <c r="SEN257" s="4"/>
      <c r="SEO257" s="4"/>
      <c r="SEP257" s="4"/>
      <c r="SEQ257" s="4"/>
      <c r="SER257" s="4"/>
      <c r="SES257" s="4"/>
      <c r="SET257" s="4"/>
      <c r="SEU257" s="4"/>
      <c r="SEV257" s="4"/>
      <c r="SEW257" s="4"/>
      <c r="SEX257" s="4"/>
      <c r="SEY257" s="4"/>
      <c r="SEZ257" s="4"/>
      <c r="SFA257" s="4"/>
      <c r="SFB257" s="4"/>
      <c r="SFC257" s="4"/>
      <c r="SFD257" s="4"/>
      <c r="SFE257" s="4"/>
      <c r="SFF257" s="4"/>
      <c r="SFG257" s="4"/>
      <c r="SFH257" s="4"/>
      <c r="SFI257" s="4"/>
      <c r="SFJ257" s="4"/>
      <c r="SFK257" s="4"/>
      <c r="SFL257" s="4"/>
      <c r="SFM257" s="4"/>
      <c r="SFN257" s="4"/>
      <c r="SFO257" s="4"/>
      <c r="SFP257" s="4"/>
      <c r="SFQ257" s="4"/>
      <c r="SFR257" s="4"/>
      <c r="SFS257" s="4"/>
      <c r="SFT257" s="4"/>
      <c r="SFU257" s="4"/>
      <c r="SFV257" s="4"/>
      <c r="SFW257" s="4"/>
      <c r="SFX257" s="4"/>
      <c r="SFY257" s="4"/>
      <c r="SFZ257" s="4"/>
      <c r="SGA257" s="4"/>
      <c r="SGB257" s="4"/>
      <c r="SGC257" s="4"/>
      <c r="SGD257" s="4"/>
      <c r="SGE257" s="4"/>
      <c r="SGF257" s="4"/>
      <c r="SGG257" s="4"/>
      <c r="SGH257" s="4"/>
      <c r="SGI257" s="4"/>
      <c r="SGJ257" s="4"/>
      <c r="SGK257" s="4"/>
      <c r="SGL257" s="4"/>
      <c r="SGM257" s="4"/>
      <c r="SGN257" s="4"/>
      <c r="SGO257" s="4"/>
      <c r="SGP257" s="4"/>
      <c r="SGQ257" s="4"/>
      <c r="SGR257" s="4"/>
      <c r="SGS257" s="4"/>
      <c r="SGT257" s="4"/>
      <c r="SGU257" s="4"/>
      <c r="SGV257" s="4"/>
      <c r="SGW257" s="4"/>
      <c r="SGX257" s="4"/>
      <c r="SGY257" s="4"/>
      <c r="SGZ257" s="4"/>
      <c r="SHA257" s="4"/>
      <c r="SHB257" s="4"/>
      <c r="SHC257" s="4"/>
      <c r="SHD257" s="4"/>
      <c r="SHE257" s="4"/>
      <c r="SHF257" s="4"/>
      <c r="SHG257" s="4"/>
      <c r="SHH257" s="4"/>
      <c r="SHI257" s="4"/>
      <c r="SHJ257" s="4"/>
      <c r="SHK257" s="4"/>
      <c r="SHL257" s="4"/>
      <c r="SHM257" s="4"/>
      <c r="SHN257" s="4"/>
      <c r="SHO257" s="4"/>
      <c r="SHP257" s="4"/>
      <c r="SHQ257" s="4"/>
      <c r="SHR257" s="4"/>
      <c r="SHS257" s="4"/>
      <c r="SHT257" s="4"/>
      <c r="SHU257" s="4"/>
      <c r="SHV257" s="4"/>
      <c r="SHW257" s="4"/>
      <c r="SHX257" s="4"/>
      <c r="SHY257" s="4"/>
      <c r="SHZ257" s="4"/>
      <c r="SIA257" s="4"/>
      <c r="SIB257" s="4"/>
      <c r="SIC257" s="4"/>
      <c r="SID257" s="4"/>
      <c r="SIE257" s="4"/>
      <c r="SIF257" s="4"/>
      <c r="SIG257" s="4"/>
      <c r="SIH257" s="4"/>
      <c r="SII257" s="4"/>
      <c r="SIJ257" s="4"/>
      <c r="SIK257" s="4"/>
      <c r="SIL257" s="4"/>
      <c r="SIM257" s="4"/>
      <c r="SIN257" s="4"/>
      <c r="SIO257" s="4"/>
      <c r="SIP257" s="4"/>
      <c r="SIQ257" s="4"/>
      <c r="SIR257" s="4"/>
      <c r="SIS257" s="4"/>
      <c r="SIT257" s="4"/>
      <c r="SIU257" s="4"/>
      <c r="SIV257" s="4"/>
      <c r="SIW257" s="4"/>
      <c r="SIX257" s="4"/>
      <c r="SIY257" s="4"/>
      <c r="SIZ257" s="4"/>
      <c r="SJA257" s="4"/>
      <c r="SJB257" s="4"/>
      <c r="SJC257" s="4"/>
      <c r="SJD257" s="4"/>
      <c r="SJE257" s="4"/>
      <c r="SJF257" s="4"/>
      <c r="SJG257" s="4"/>
      <c r="SJH257" s="4"/>
      <c r="SJI257" s="4"/>
      <c r="SJJ257" s="4"/>
      <c r="SJK257" s="4"/>
      <c r="SJL257" s="4"/>
      <c r="SJM257" s="4"/>
      <c r="SJN257" s="4"/>
      <c r="SJO257" s="4"/>
      <c r="SJP257" s="4"/>
      <c r="SJQ257" s="4"/>
      <c r="SJR257" s="4"/>
      <c r="SJS257" s="4"/>
      <c r="SJT257" s="4"/>
      <c r="SJU257" s="4"/>
      <c r="SJV257" s="4"/>
      <c r="SJW257" s="4"/>
      <c r="SJX257" s="4"/>
      <c r="SJY257" s="4"/>
      <c r="SJZ257" s="4"/>
      <c r="SKA257" s="4"/>
      <c r="SKB257" s="4"/>
      <c r="SKC257" s="4"/>
      <c r="SKD257" s="4"/>
      <c r="SKE257" s="4"/>
      <c r="SKF257" s="4"/>
      <c r="SKG257" s="4"/>
      <c r="SKH257" s="4"/>
      <c r="SKI257" s="4"/>
      <c r="SKJ257" s="4"/>
      <c r="SKK257" s="4"/>
      <c r="SKL257" s="4"/>
      <c r="SKM257" s="4"/>
      <c r="SKN257" s="4"/>
      <c r="SKO257" s="4"/>
      <c r="SKP257" s="4"/>
      <c r="SKQ257" s="4"/>
      <c r="SKR257" s="4"/>
      <c r="SKS257" s="4"/>
      <c r="SKT257" s="4"/>
      <c r="SKU257" s="4"/>
      <c r="SKV257" s="4"/>
      <c r="SKW257" s="4"/>
      <c r="SKX257" s="4"/>
      <c r="SKY257" s="4"/>
      <c r="SKZ257" s="4"/>
      <c r="SLA257" s="4"/>
      <c r="SLB257" s="4"/>
      <c r="SLC257" s="4"/>
      <c r="SLD257" s="4"/>
      <c r="SLE257" s="4"/>
      <c r="SLF257" s="4"/>
      <c r="SLG257" s="4"/>
      <c r="SLH257" s="4"/>
      <c r="SLI257" s="4"/>
      <c r="SLJ257" s="4"/>
      <c r="SLK257" s="4"/>
      <c r="SLL257" s="4"/>
      <c r="SLM257" s="4"/>
      <c r="SLN257" s="4"/>
      <c r="SLO257" s="4"/>
      <c r="SLP257" s="4"/>
      <c r="SLQ257" s="4"/>
      <c r="SLR257" s="4"/>
      <c r="SLS257" s="4"/>
      <c r="SLT257" s="4"/>
      <c r="SLU257" s="4"/>
      <c r="SLV257" s="4"/>
      <c r="SLW257" s="4"/>
      <c r="SLX257" s="4"/>
      <c r="SLY257" s="4"/>
      <c r="SLZ257" s="4"/>
      <c r="SMA257" s="4"/>
      <c r="SMB257" s="4"/>
      <c r="SMC257" s="4"/>
      <c r="SMD257" s="4"/>
      <c r="SME257" s="4"/>
      <c r="SMF257" s="4"/>
      <c r="SMG257" s="4"/>
      <c r="SMH257" s="4"/>
      <c r="SMI257" s="4"/>
      <c r="SMJ257" s="4"/>
      <c r="SMK257" s="4"/>
      <c r="SML257" s="4"/>
      <c r="SMM257" s="4"/>
      <c r="SMN257" s="4"/>
      <c r="SMO257" s="4"/>
      <c r="SMP257" s="4"/>
      <c r="SMQ257" s="4"/>
      <c r="SMR257" s="4"/>
      <c r="SMS257" s="4"/>
      <c r="SMT257" s="4"/>
      <c r="SMU257" s="4"/>
      <c r="SMV257" s="4"/>
      <c r="SMW257" s="4"/>
      <c r="SMX257" s="4"/>
      <c r="SMY257" s="4"/>
      <c r="SMZ257" s="4"/>
      <c r="SNA257" s="4"/>
      <c r="SNB257" s="4"/>
      <c r="SNC257" s="4"/>
      <c r="SND257" s="4"/>
      <c r="SNE257" s="4"/>
      <c r="SNF257" s="4"/>
      <c r="SNG257" s="4"/>
      <c r="SNH257" s="4"/>
      <c r="SNI257" s="4"/>
      <c r="SNJ257" s="4"/>
      <c r="SNK257" s="4"/>
      <c r="SNL257" s="4"/>
      <c r="SNM257" s="4"/>
      <c r="SNN257" s="4"/>
      <c r="SNO257" s="4"/>
      <c r="SNP257" s="4"/>
      <c r="SNQ257" s="4"/>
      <c r="SNR257" s="4"/>
      <c r="SNS257" s="4"/>
      <c r="SNT257" s="4"/>
      <c r="SNU257" s="4"/>
      <c r="SNV257" s="4"/>
      <c r="SNW257" s="4"/>
      <c r="SNX257" s="4"/>
      <c r="SNY257" s="4"/>
      <c r="SNZ257" s="4"/>
      <c r="SOA257" s="4"/>
      <c r="SOB257" s="4"/>
      <c r="SOC257" s="4"/>
      <c r="SOD257" s="4"/>
      <c r="SOE257" s="4"/>
      <c r="SOF257" s="4"/>
      <c r="SOG257" s="4"/>
      <c r="SOH257" s="4"/>
      <c r="SOI257" s="4"/>
      <c r="SOJ257" s="4"/>
      <c r="SOK257" s="4"/>
      <c r="SOL257" s="4"/>
      <c r="SOM257" s="4"/>
      <c r="SON257" s="4"/>
      <c r="SOO257" s="4"/>
      <c r="SOP257" s="4"/>
      <c r="SOQ257" s="4"/>
      <c r="SOR257" s="4"/>
      <c r="SOS257" s="4"/>
      <c r="SOT257" s="4"/>
      <c r="SOU257" s="4"/>
      <c r="SOV257" s="4"/>
      <c r="SOW257" s="4"/>
      <c r="SOX257" s="4"/>
      <c r="SOY257" s="4"/>
      <c r="SOZ257" s="4"/>
      <c r="SPA257" s="4"/>
      <c r="SPB257" s="4"/>
      <c r="SPC257" s="4"/>
      <c r="SPD257" s="4"/>
      <c r="SPE257" s="4"/>
      <c r="SPF257" s="4"/>
      <c r="SPG257" s="4"/>
      <c r="SPH257" s="4"/>
      <c r="SPI257" s="4"/>
      <c r="SPJ257" s="4"/>
      <c r="SPK257" s="4"/>
      <c r="SPL257" s="4"/>
      <c r="SPM257" s="4"/>
      <c r="SPN257" s="4"/>
      <c r="SPO257" s="4"/>
      <c r="SPP257" s="4"/>
      <c r="SPQ257" s="4"/>
      <c r="SPR257" s="4"/>
      <c r="SPS257" s="4"/>
      <c r="SPT257" s="4"/>
      <c r="SPU257" s="4"/>
      <c r="SPV257" s="4"/>
      <c r="SPW257" s="4"/>
      <c r="SPX257" s="4"/>
      <c r="SPY257" s="4"/>
      <c r="SPZ257" s="4"/>
      <c r="SQA257" s="4"/>
      <c r="SQB257" s="4"/>
      <c r="SQC257" s="4"/>
      <c r="SQD257" s="4"/>
      <c r="SQE257" s="4"/>
      <c r="SQF257" s="4"/>
      <c r="SQG257" s="4"/>
      <c r="SQH257" s="4"/>
      <c r="SQI257" s="4"/>
      <c r="SQJ257" s="4"/>
      <c r="SQK257" s="4"/>
      <c r="SQL257" s="4"/>
      <c r="SQM257" s="4"/>
      <c r="SQN257" s="4"/>
      <c r="SQO257" s="4"/>
      <c r="SQP257" s="4"/>
      <c r="SQQ257" s="4"/>
      <c r="SQR257" s="4"/>
      <c r="SQS257" s="4"/>
      <c r="SQT257" s="4"/>
      <c r="SQU257" s="4"/>
      <c r="SQV257" s="4"/>
      <c r="SQW257" s="4"/>
      <c r="SQX257" s="4"/>
      <c r="SQY257" s="4"/>
      <c r="SQZ257" s="4"/>
      <c r="SRA257" s="4"/>
      <c r="SRB257" s="4"/>
      <c r="SRC257" s="4"/>
      <c r="SRD257" s="4"/>
      <c r="SRE257" s="4"/>
      <c r="SRF257" s="4"/>
      <c r="SRG257" s="4"/>
      <c r="SRH257" s="4"/>
      <c r="SRI257" s="4"/>
      <c r="SRJ257" s="4"/>
      <c r="SRK257" s="4"/>
      <c r="SRL257" s="4"/>
      <c r="SRM257" s="4"/>
      <c r="SRN257" s="4"/>
      <c r="SRO257" s="4"/>
      <c r="SRP257" s="4"/>
      <c r="SRQ257" s="4"/>
      <c r="SRR257" s="4"/>
      <c r="SRS257" s="4"/>
      <c r="SRT257" s="4"/>
      <c r="SRU257" s="4"/>
      <c r="SRV257" s="4"/>
      <c r="SRW257" s="4"/>
      <c r="SRX257" s="4"/>
      <c r="SRY257" s="4"/>
      <c r="SRZ257" s="4"/>
      <c r="SSA257" s="4"/>
      <c r="SSB257" s="4"/>
      <c r="SSC257" s="4"/>
      <c r="SSD257" s="4"/>
      <c r="SSE257" s="4"/>
      <c r="SSF257" s="4"/>
      <c r="SSG257" s="4"/>
      <c r="SSH257" s="4"/>
      <c r="SSI257" s="4"/>
      <c r="SSJ257" s="4"/>
      <c r="SSK257" s="4"/>
      <c r="SSL257" s="4"/>
      <c r="SSM257" s="4"/>
      <c r="SSN257" s="4"/>
      <c r="SSO257" s="4"/>
      <c r="SSP257" s="4"/>
      <c r="SSQ257" s="4"/>
      <c r="SSR257" s="4"/>
      <c r="SSS257" s="4"/>
      <c r="SST257" s="4"/>
      <c r="SSU257" s="4"/>
      <c r="SSV257" s="4"/>
      <c r="SSW257" s="4"/>
      <c r="SSX257" s="4"/>
      <c r="SSY257" s="4"/>
      <c r="SSZ257" s="4"/>
      <c r="STA257" s="4"/>
      <c r="STB257" s="4"/>
      <c r="STC257" s="4"/>
      <c r="STD257" s="4"/>
      <c r="STE257" s="4"/>
      <c r="STF257" s="4"/>
      <c r="STG257" s="4"/>
      <c r="STH257" s="4"/>
      <c r="STI257" s="4"/>
      <c r="STJ257" s="4"/>
      <c r="STK257" s="4"/>
      <c r="STL257" s="4"/>
      <c r="STM257" s="4"/>
      <c r="STN257" s="4"/>
      <c r="STO257" s="4"/>
      <c r="STP257" s="4"/>
      <c r="STQ257" s="4"/>
      <c r="STR257" s="4"/>
      <c r="STS257" s="4"/>
      <c r="STT257" s="4"/>
      <c r="STU257" s="4"/>
      <c r="STV257" s="4"/>
      <c r="STW257" s="4"/>
      <c r="STX257" s="4"/>
      <c r="STY257" s="4"/>
      <c r="STZ257" s="4"/>
      <c r="SUA257" s="4"/>
      <c r="SUB257" s="4"/>
      <c r="SUC257" s="4"/>
      <c r="SUD257" s="4"/>
      <c r="SUE257" s="4"/>
      <c r="SUF257" s="4"/>
      <c r="SUG257" s="4"/>
      <c r="SUH257" s="4"/>
      <c r="SUI257" s="4"/>
      <c r="SUJ257" s="4"/>
      <c r="SUK257" s="4"/>
      <c r="SUL257" s="4"/>
      <c r="SUM257" s="4"/>
      <c r="SUN257" s="4"/>
      <c r="SUO257" s="4"/>
      <c r="SUP257" s="4"/>
      <c r="SUQ257" s="4"/>
      <c r="SUR257" s="4"/>
      <c r="SUS257" s="4"/>
      <c r="SUT257" s="4"/>
      <c r="SUU257" s="4"/>
      <c r="SUV257" s="4"/>
      <c r="SUW257" s="4"/>
      <c r="SUX257" s="4"/>
      <c r="SUY257" s="4"/>
      <c r="SUZ257" s="4"/>
      <c r="SVA257" s="4"/>
      <c r="SVB257" s="4"/>
      <c r="SVC257" s="4"/>
      <c r="SVD257" s="4"/>
      <c r="SVE257" s="4"/>
      <c r="SVF257" s="4"/>
      <c r="SVG257" s="4"/>
      <c r="SVH257" s="4"/>
      <c r="SVI257" s="4"/>
      <c r="SVJ257" s="4"/>
      <c r="SVK257" s="4"/>
      <c r="SVL257" s="4"/>
      <c r="SVM257" s="4"/>
      <c r="SVN257" s="4"/>
      <c r="SVO257" s="4"/>
      <c r="SVP257" s="4"/>
      <c r="SVQ257" s="4"/>
      <c r="SVR257" s="4"/>
      <c r="SVS257" s="4"/>
      <c r="SVT257" s="4"/>
      <c r="SVU257" s="4"/>
      <c r="SVV257" s="4"/>
      <c r="SVW257" s="4"/>
      <c r="SVX257" s="4"/>
      <c r="SVY257" s="4"/>
      <c r="SVZ257" s="4"/>
      <c r="SWA257" s="4"/>
      <c r="SWB257" s="4"/>
      <c r="SWC257" s="4"/>
      <c r="SWD257" s="4"/>
      <c r="SWE257" s="4"/>
      <c r="SWF257" s="4"/>
      <c r="SWG257" s="4"/>
      <c r="SWH257" s="4"/>
      <c r="SWI257" s="4"/>
      <c r="SWJ257" s="4"/>
      <c r="SWK257" s="4"/>
      <c r="SWL257" s="4"/>
      <c r="SWM257" s="4"/>
      <c r="SWN257" s="4"/>
      <c r="SWO257" s="4"/>
      <c r="SWP257" s="4"/>
      <c r="SWQ257" s="4"/>
      <c r="SWR257" s="4"/>
      <c r="SWS257" s="4"/>
      <c r="SWT257" s="4"/>
      <c r="SWU257" s="4"/>
      <c r="SWV257" s="4"/>
      <c r="SWW257" s="4"/>
      <c r="SWX257" s="4"/>
      <c r="SWY257" s="4"/>
      <c r="SWZ257" s="4"/>
      <c r="SXA257" s="4"/>
      <c r="SXB257" s="4"/>
      <c r="SXC257" s="4"/>
      <c r="SXD257" s="4"/>
      <c r="SXE257" s="4"/>
      <c r="SXF257" s="4"/>
      <c r="SXG257" s="4"/>
      <c r="SXH257" s="4"/>
      <c r="SXI257" s="4"/>
      <c r="SXJ257" s="4"/>
      <c r="SXK257" s="4"/>
      <c r="SXL257" s="4"/>
      <c r="SXM257" s="4"/>
      <c r="SXN257" s="4"/>
      <c r="SXO257" s="4"/>
      <c r="SXP257" s="4"/>
      <c r="SXQ257" s="4"/>
      <c r="SXR257" s="4"/>
      <c r="SXS257" s="4"/>
      <c r="SXT257" s="4"/>
      <c r="SXU257" s="4"/>
      <c r="SXV257" s="4"/>
      <c r="SXW257" s="4"/>
      <c r="SXX257" s="4"/>
      <c r="SXY257" s="4"/>
      <c r="SXZ257" s="4"/>
      <c r="SYA257" s="4"/>
      <c r="SYB257" s="4"/>
      <c r="SYC257" s="4"/>
      <c r="SYD257" s="4"/>
      <c r="SYE257" s="4"/>
      <c r="SYF257" s="4"/>
      <c r="SYG257" s="4"/>
      <c r="SYH257" s="4"/>
      <c r="SYI257" s="4"/>
      <c r="SYJ257" s="4"/>
      <c r="SYK257" s="4"/>
      <c r="SYL257" s="4"/>
      <c r="SYM257" s="4"/>
      <c r="SYN257" s="4"/>
      <c r="SYO257" s="4"/>
      <c r="SYP257" s="4"/>
      <c r="SYQ257" s="4"/>
      <c r="SYR257" s="4"/>
      <c r="SYS257" s="4"/>
      <c r="SYT257" s="4"/>
      <c r="SYU257" s="4"/>
      <c r="SYV257" s="4"/>
      <c r="SYW257" s="4"/>
      <c r="SYX257" s="4"/>
      <c r="SYY257" s="4"/>
      <c r="SYZ257" s="4"/>
      <c r="SZA257" s="4"/>
      <c r="SZB257" s="4"/>
      <c r="SZC257" s="4"/>
      <c r="SZD257" s="4"/>
      <c r="SZE257" s="4"/>
      <c r="SZF257" s="4"/>
      <c r="SZG257" s="4"/>
      <c r="SZH257" s="4"/>
      <c r="SZI257" s="4"/>
      <c r="SZJ257" s="4"/>
      <c r="SZK257" s="4"/>
      <c r="SZL257" s="4"/>
      <c r="SZM257" s="4"/>
      <c r="SZN257" s="4"/>
      <c r="SZO257" s="4"/>
      <c r="SZP257" s="4"/>
      <c r="SZQ257" s="4"/>
      <c r="SZR257" s="4"/>
      <c r="SZS257" s="4"/>
      <c r="SZT257" s="4"/>
      <c r="SZU257" s="4"/>
      <c r="SZV257" s="4"/>
      <c r="SZW257" s="4"/>
      <c r="SZX257" s="4"/>
      <c r="SZY257" s="4"/>
      <c r="SZZ257" s="4"/>
      <c r="TAA257" s="4"/>
      <c r="TAB257" s="4"/>
      <c r="TAC257" s="4"/>
      <c r="TAD257" s="4"/>
      <c r="TAE257" s="4"/>
      <c r="TAF257" s="4"/>
      <c r="TAG257" s="4"/>
      <c r="TAH257" s="4"/>
      <c r="TAI257" s="4"/>
      <c r="TAJ257" s="4"/>
      <c r="TAK257" s="4"/>
      <c r="TAL257" s="4"/>
      <c r="TAM257" s="4"/>
      <c r="TAN257" s="4"/>
      <c r="TAO257" s="4"/>
      <c r="TAP257" s="4"/>
      <c r="TAQ257" s="4"/>
      <c r="TAR257" s="4"/>
      <c r="TAS257" s="4"/>
      <c r="TAT257" s="4"/>
      <c r="TAU257" s="4"/>
      <c r="TAV257" s="4"/>
      <c r="TAW257" s="4"/>
      <c r="TAX257" s="4"/>
      <c r="TAY257" s="4"/>
      <c r="TAZ257" s="4"/>
      <c r="TBA257" s="4"/>
      <c r="TBB257" s="4"/>
      <c r="TBC257" s="4"/>
      <c r="TBD257" s="4"/>
      <c r="TBE257" s="4"/>
      <c r="TBF257" s="4"/>
      <c r="TBG257" s="4"/>
      <c r="TBH257" s="4"/>
      <c r="TBI257" s="4"/>
      <c r="TBJ257" s="4"/>
      <c r="TBK257" s="4"/>
      <c r="TBL257" s="4"/>
      <c r="TBM257" s="4"/>
      <c r="TBN257" s="4"/>
      <c r="TBO257" s="4"/>
      <c r="TBP257" s="4"/>
      <c r="TBQ257" s="4"/>
      <c r="TBR257" s="4"/>
      <c r="TBS257" s="4"/>
      <c r="TBT257" s="4"/>
      <c r="TBU257" s="4"/>
      <c r="TBV257" s="4"/>
      <c r="TBW257" s="4"/>
      <c r="TBX257" s="4"/>
      <c r="TBY257" s="4"/>
      <c r="TBZ257" s="4"/>
      <c r="TCA257" s="4"/>
      <c r="TCB257" s="4"/>
      <c r="TCC257" s="4"/>
      <c r="TCD257" s="4"/>
      <c r="TCE257" s="4"/>
      <c r="TCF257" s="4"/>
      <c r="TCG257" s="4"/>
      <c r="TCH257" s="4"/>
      <c r="TCI257" s="4"/>
      <c r="TCJ257" s="4"/>
      <c r="TCK257" s="4"/>
      <c r="TCL257" s="4"/>
      <c r="TCM257" s="4"/>
      <c r="TCN257" s="4"/>
      <c r="TCO257" s="4"/>
      <c r="TCP257" s="4"/>
      <c r="TCQ257" s="4"/>
      <c r="TCR257" s="4"/>
      <c r="TCS257" s="4"/>
      <c r="TCT257" s="4"/>
      <c r="TCU257" s="4"/>
      <c r="TCV257" s="4"/>
      <c r="TCW257" s="4"/>
      <c r="TCX257" s="4"/>
      <c r="TCY257" s="4"/>
      <c r="TCZ257" s="4"/>
      <c r="TDA257" s="4"/>
      <c r="TDB257" s="4"/>
      <c r="TDC257" s="4"/>
      <c r="TDD257" s="4"/>
      <c r="TDE257" s="4"/>
      <c r="TDF257" s="4"/>
      <c r="TDG257" s="4"/>
      <c r="TDH257" s="4"/>
      <c r="TDI257" s="4"/>
      <c r="TDJ257" s="4"/>
      <c r="TDK257" s="4"/>
      <c r="TDL257" s="4"/>
      <c r="TDM257" s="4"/>
      <c r="TDN257" s="4"/>
      <c r="TDO257" s="4"/>
      <c r="TDP257" s="4"/>
      <c r="TDQ257" s="4"/>
      <c r="TDR257" s="4"/>
      <c r="TDS257" s="4"/>
      <c r="TDT257" s="4"/>
      <c r="TDU257" s="4"/>
      <c r="TDV257" s="4"/>
      <c r="TDW257" s="4"/>
      <c r="TDX257" s="4"/>
      <c r="TDY257" s="4"/>
      <c r="TDZ257" s="4"/>
      <c r="TEA257" s="4"/>
      <c r="TEB257" s="4"/>
      <c r="TEC257" s="4"/>
      <c r="TED257" s="4"/>
      <c r="TEE257" s="4"/>
      <c r="TEF257" s="4"/>
      <c r="TEG257" s="4"/>
      <c r="TEH257" s="4"/>
      <c r="TEI257" s="4"/>
      <c r="TEJ257" s="4"/>
      <c r="TEK257" s="4"/>
      <c r="TEL257" s="4"/>
      <c r="TEM257" s="4"/>
      <c r="TEN257" s="4"/>
      <c r="TEO257" s="4"/>
      <c r="TEP257" s="4"/>
      <c r="TEQ257" s="4"/>
      <c r="TER257" s="4"/>
      <c r="TES257" s="4"/>
      <c r="TET257" s="4"/>
      <c r="TEU257" s="4"/>
      <c r="TEV257" s="4"/>
      <c r="TEW257" s="4"/>
      <c r="TEX257" s="4"/>
      <c r="TEY257" s="4"/>
      <c r="TEZ257" s="4"/>
      <c r="TFA257" s="4"/>
      <c r="TFB257" s="4"/>
      <c r="TFC257" s="4"/>
      <c r="TFD257" s="4"/>
      <c r="TFE257" s="4"/>
      <c r="TFF257" s="4"/>
      <c r="TFG257" s="4"/>
      <c r="TFH257" s="4"/>
      <c r="TFI257" s="4"/>
      <c r="TFJ257" s="4"/>
      <c r="TFK257" s="4"/>
      <c r="TFL257" s="4"/>
      <c r="TFM257" s="4"/>
      <c r="TFN257" s="4"/>
      <c r="TFO257" s="4"/>
      <c r="TFP257" s="4"/>
      <c r="TFQ257" s="4"/>
      <c r="TFR257" s="4"/>
      <c r="TFS257" s="4"/>
      <c r="TFT257" s="4"/>
      <c r="TFU257" s="4"/>
      <c r="TFV257" s="4"/>
      <c r="TFW257" s="4"/>
      <c r="TFX257" s="4"/>
      <c r="TFY257" s="4"/>
      <c r="TFZ257" s="4"/>
      <c r="TGA257" s="4"/>
      <c r="TGB257" s="4"/>
      <c r="TGC257" s="4"/>
      <c r="TGD257" s="4"/>
      <c r="TGE257" s="4"/>
      <c r="TGF257" s="4"/>
      <c r="TGG257" s="4"/>
      <c r="TGH257" s="4"/>
      <c r="TGI257" s="4"/>
      <c r="TGJ257" s="4"/>
      <c r="TGK257" s="4"/>
      <c r="TGL257" s="4"/>
      <c r="TGM257" s="4"/>
      <c r="TGN257" s="4"/>
      <c r="TGO257" s="4"/>
      <c r="TGP257" s="4"/>
      <c r="TGQ257" s="4"/>
      <c r="TGR257" s="4"/>
      <c r="TGS257" s="4"/>
      <c r="TGT257" s="4"/>
      <c r="TGU257" s="4"/>
      <c r="TGV257" s="4"/>
      <c r="TGW257" s="4"/>
      <c r="TGX257" s="4"/>
      <c r="TGY257" s="4"/>
      <c r="TGZ257" s="4"/>
      <c r="THA257" s="4"/>
      <c r="THB257" s="4"/>
      <c r="THC257" s="4"/>
      <c r="THD257" s="4"/>
      <c r="THE257" s="4"/>
      <c r="THF257" s="4"/>
      <c r="THG257" s="4"/>
      <c r="THH257" s="4"/>
      <c r="THI257" s="4"/>
      <c r="THJ257" s="4"/>
      <c r="THK257" s="4"/>
      <c r="THL257" s="4"/>
      <c r="THM257" s="4"/>
      <c r="THN257" s="4"/>
      <c r="THO257" s="4"/>
      <c r="THP257" s="4"/>
      <c r="THQ257" s="4"/>
      <c r="THR257" s="4"/>
      <c r="THS257" s="4"/>
      <c r="THT257" s="4"/>
      <c r="THU257" s="4"/>
      <c r="THV257" s="4"/>
      <c r="THW257" s="4"/>
      <c r="THX257" s="4"/>
      <c r="THY257" s="4"/>
      <c r="THZ257" s="4"/>
      <c r="TIA257" s="4"/>
      <c r="TIB257" s="4"/>
      <c r="TIC257" s="4"/>
      <c r="TID257" s="4"/>
      <c r="TIE257" s="4"/>
      <c r="TIF257" s="4"/>
      <c r="TIG257" s="4"/>
      <c r="TIH257" s="4"/>
      <c r="TII257" s="4"/>
      <c r="TIJ257" s="4"/>
      <c r="TIK257" s="4"/>
      <c r="TIL257" s="4"/>
      <c r="TIM257" s="4"/>
      <c r="TIN257" s="4"/>
      <c r="TIO257" s="4"/>
      <c r="TIP257" s="4"/>
      <c r="TIQ257" s="4"/>
      <c r="TIR257" s="4"/>
      <c r="TIS257" s="4"/>
      <c r="TIT257" s="4"/>
      <c r="TIU257" s="4"/>
      <c r="TIV257" s="4"/>
      <c r="TIW257" s="4"/>
      <c r="TIX257" s="4"/>
      <c r="TIY257" s="4"/>
      <c r="TIZ257" s="4"/>
      <c r="TJA257" s="4"/>
      <c r="TJB257" s="4"/>
      <c r="TJC257" s="4"/>
      <c r="TJD257" s="4"/>
      <c r="TJE257" s="4"/>
      <c r="TJF257" s="4"/>
      <c r="TJG257" s="4"/>
      <c r="TJH257" s="4"/>
      <c r="TJI257" s="4"/>
      <c r="TJJ257" s="4"/>
      <c r="TJK257" s="4"/>
      <c r="TJL257" s="4"/>
      <c r="TJM257" s="4"/>
      <c r="TJN257" s="4"/>
      <c r="TJO257" s="4"/>
      <c r="TJP257" s="4"/>
      <c r="TJQ257" s="4"/>
      <c r="TJR257" s="4"/>
      <c r="TJS257" s="4"/>
      <c r="TJT257" s="4"/>
      <c r="TJU257" s="4"/>
      <c r="TJV257" s="4"/>
      <c r="TJW257" s="4"/>
      <c r="TJX257" s="4"/>
      <c r="TJY257" s="4"/>
      <c r="TJZ257" s="4"/>
      <c r="TKA257" s="4"/>
      <c r="TKB257" s="4"/>
      <c r="TKC257" s="4"/>
      <c r="TKD257" s="4"/>
      <c r="TKE257" s="4"/>
      <c r="TKF257" s="4"/>
      <c r="TKG257" s="4"/>
      <c r="TKH257" s="4"/>
      <c r="TKI257" s="4"/>
      <c r="TKJ257" s="4"/>
      <c r="TKK257" s="4"/>
      <c r="TKL257" s="4"/>
      <c r="TKM257" s="4"/>
      <c r="TKN257" s="4"/>
      <c r="TKO257" s="4"/>
      <c r="TKP257" s="4"/>
      <c r="TKQ257" s="4"/>
      <c r="TKR257" s="4"/>
      <c r="TKS257" s="4"/>
      <c r="TKT257" s="4"/>
      <c r="TKU257" s="4"/>
      <c r="TKV257" s="4"/>
      <c r="TKW257" s="4"/>
      <c r="TKX257" s="4"/>
      <c r="TKY257" s="4"/>
      <c r="TKZ257" s="4"/>
      <c r="TLA257" s="4"/>
      <c r="TLB257" s="4"/>
      <c r="TLC257" s="4"/>
      <c r="TLD257" s="4"/>
      <c r="TLE257" s="4"/>
      <c r="TLF257" s="4"/>
      <c r="TLG257" s="4"/>
      <c r="TLH257" s="4"/>
      <c r="TLI257" s="4"/>
      <c r="TLJ257" s="4"/>
      <c r="TLK257" s="4"/>
      <c r="TLL257" s="4"/>
      <c r="TLM257" s="4"/>
      <c r="TLN257" s="4"/>
      <c r="TLO257" s="4"/>
      <c r="TLP257" s="4"/>
      <c r="TLQ257" s="4"/>
      <c r="TLR257" s="4"/>
      <c r="TLS257" s="4"/>
      <c r="TLT257" s="4"/>
      <c r="TLU257" s="4"/>
      <c r="TLV257" s="4"/>
      <c r="TLW257" s="4"/>
      <c r="TLX257" s="4"/>
      <c r="TLY257" s="4"/>
      <c r="TLZ257" s="4"/>
      <c r="TMA257" s="4"/>
      <c r="TMB257" s="4"/>
      <c r="TMC257" s="4"/>
      <c r="TMD257" s="4"/>
      <c r="TME257" s="4"/>
      <c r="TMF257" s="4"/>
      <c r="TMG257" s="4"/>
      <c r="TMH257" s="4"/>
      <c r="TMI257" s="4"/>
      <c r="TMJ257" s="4"/>
      <c r="TMK257" s="4"/>
      <c r="TML257" s="4"/>
      <c r="TMM257" s="4"/>
      <c r="TMN257" s="4"/>
      <c r="TMO257" s="4"/>
      <c r="TMP257" s="4"/>
      <c r="TMQ257" s="4"/>
      <c r="TMR257" s="4"/>
      <c r="TMS257" s="4"/>
      <c r="TMT257" s="4"/>
      <c r="TMU257" s="4"/>
      <c r="TMV257" s="4"/>
      <c r="TMW257" s="4"/>
      <c r="TMX257" s="4"/>
      <c r="TMY257" s="4"/>
      <c r="TMZ257" s="4"/>
      <c r="TNA257" s="4"/>
      <c r="TNB257" s="4"/>
      <c r="TNC257" s="4"/>
      <c r="TND257" s="4"/>
      <c r="TNE257" s="4"/>
      <c r="TNF257" s="4"/>
      <c r="TNG257" s="4"/>
      <c r="TNH257" s="4"/>
      <c r="TNI257" s="4"/>
      <c r="TNJ257" s="4"/>
      <c r="TNK257" s="4"/>
      <c r="TNL257" s="4"/>
      <c r="TNM257" s="4"/>
      <c r="TNN257" s="4"/>
      <c r="TNO257" s="4"/>
      <c r="TNP257" s="4"/>
      <c r="TNQ257" s="4"/>
      <c r="TNR257" s="4"/>
      <c r="TNS257" s="4"/>
      <c r="TNT257" s="4"/>
      <c r="TNU257" s="4"/>
      <c r="TNV257" s="4"/>
      <c r="TNW257" s="4"/>
      <c r="TNX257" s="4"/>
      <c r="TNY257" s="4"/>
      <c r="TNZ257" s="4"/>
      <c r="TOA257" s="4"/>
      <c r="TOB257" s="4"/>
      <c r="TOC257" s="4"/>
      <c r="TOD257" s="4"/>
      <c r="TOE257" s="4"/>
      <c r="TOF257" s="4"/>
      <c r="TOG257" s="4"/>
      <c r="TOH257" s="4"/>
      <c r="TOI257" s="4"/>
      <c r="TOJ257" s="4"/>
      <c r="TOK257" s="4"/>
      <c r="TOL257" s="4"/>
      <c r="TOM257" s="4"/>
      <c r="TON257" s="4"/>
      <c r="TOO257" s="4"/>
      <c r="TOP257" s="4"/>
      <c r="TOQ257" s="4"/>
      <c r="TOR257" s="4"/>
      <c r="TOS257" s="4"/>
      <c r="TOT257" s="4"/>
      <c r="TOU257" s="4"/>
      <c r="TOV257" s="4"/>
      <c r="TOW257" s="4"/>
      <c r="TOX257" s="4"/>
      <c r="TOY257" s="4"/>
      <c r="TOZ257" s="4"/>
      <c r="TPA257" s="4"/>
      <c r="TPB257" s="4"/>
      <c r="TPC257" s="4"/>
      <c r="TPD257" s="4"/>
      <c r="TPE257" s="4"/>
      <c r="TPF257" s="4"/>
      <c r="TPG257" s="4"/>
      <c r="TPH257" s="4"/>
      <c r="TPI257" s="4"/>
      <c r="TPJ257" s="4"/>
      <c r="TPK257" s="4"/>
      <c r="TPL257" s="4"/>
      <c r="TPM257" s="4"/>
      <c r="TPN257" s="4"/>
      <c r="TPO257" s="4"/>
      <c r="TPP257" s="4"/>
      <c r="TPQ257" s="4"/>
      <c r="TPR257" s="4"/>
      <c r="TPS257" s="4"/>
      <c r="TPT257" s="4"/>
      <c r="TPU257" s="4"/>
      <c r="TPV257" s="4"/>
      <c r="TPW257" s="4"/>
      <c r="TPX257" s="4"/>
      <c r="TPY257" s="4"/>
      <c r="TPZ257" s="4"/>
      <c r="TQA257" s="4"/>
      <c r="TQB257" s="4"/>
      <c r="TQC257" s="4"/>
      <c r="TQD257" s="4"/>
      <c r="TQE257" s="4"/>
      <c r="TQF257" s="4"/>
      <c r="TQG257" s="4"/>
      <c r="TQH257" s="4"/>
      <c r="TQI257" s="4"/>
      <c r="TQJ257" s="4"/>
      <c r="TQK257" s="4"/>
      <c r="TQL257" s="4"/>
      <c r="TQM257" s="4"/>
      <c r="TQN257" s="4"/>
      <c r="TQO257" s="4"/>
      <c r="TQP257" s="4"/>
      <c r="TQQ257" s="4"/>
      <c r="TQR257" s="4"/>
      <c r="TQS257" s="4"/>
      <c r="TQT257" s="4"/>
      <c r="TQU257" s="4"/>
      <c r="TQV257" s="4"/>
      <c r="TQW257" s="4"/>
      <c r="TQX257" s="4"/>
      <c r="TQY257" s="4"/>
      <c r="TQZ257" s="4"/>
      <c r="TRA257" s="4"/>
      <c r="TRB257" s="4"/>
      <c r="TRC257" s="4"/>
      <c r="TRD257" s="4"/>
      <c r="TRE257" s="4"/>
      <c r="TRF257" s="4"/>
      <c r="TRG257" s="4"/>
      <c r="TRH257" s="4"/>
      <c r="TRI257" s="4"/>
      <c r="TRJ257" s="4"/>
      <c r="TRK257" s="4"/>
      <c r="TRL257" s="4"/>
      <c r="TRM257" s="4"/>
      <c r="TRN257" s="4"/>
      <c r="TRO257" s="4"/>
      <c r="TRP257" s="4"/>
      <c r="TRQ257" s="4"/>
      <c r="TRR257" s="4"/>
      <c r="TRS257" s="4"/>
      <c r="TRT257" s="4"/>
      <c r="TRU257" s="4"/>
      <c r="TRV257" s="4"/>
      <c r="TRW257" s="4"/>
      <c r="TRX257" s="4"/>
      <c r="TRY257" s="4"/>
      <c r="TRZ257" s="4"/>
      <c r="TSA257" s="4"/>
      <c r="TSB257" s="4"/>
      <c r="TSC257" s="4"/>
      <c r="TSD257" s="4"/>
      <c r="TSE257" s="4"/>
      <c r="TSF257" s="4"/>
      <c r="TSG257" s="4"/>
      <c r="TSH257" s="4"/>
      <c r="TSI257" s="4"/>
      <c r="TSJ257" s="4"/>
      <c r="TSK257" s="4"/>
      <c r="TSL257" s="4"/>
      <c r="TSM257" s="4"/>
      <c r="TSN257" s="4"/>
      <c r="TSO257" s="4"/>
      <c r="TSP257" s="4"/>
      <c r="TSQ257" s="4"/>
      <c r="TSR257" s="4"/>
      <c r="TSS257" s="4"/>
      <c r="TST257" s="4"/>
      <c r="TSU257" s="4"/>
      <c r="TSV257" s="4"/>
      <c r="TSW257" s="4"/>
      <c r="TSX257" s="4"/>
      <c r="TSY257" s="4"/>
      <c r="TSZ257" s="4"/>
      <c r="TTA257" s="4"/>
      <c r="TTB257" s="4"/>
      <c r="TTC257" s="4"/>
      <c r="TTD257" s="4"/>
      <c r="TTE257" s="4"/>
      <c r="TTF257" s="4"/>
      <c r="TTG257" s="4"/>
      <c r="TTH257" s="4"/>
      <c r="TTI257" s="4"/>
      <c r="TTJ257" s="4"/>
      <c r="TTK257" s="4"/>
      <c r="TTL257" s="4"/>
      <c r="TTM257" s="4"/>
      <c r="TTN257" s="4"/>
      <c r="TTO257" s="4"/>
      <c r="TTP257" s="4"/>
      <c r="TTQ257" s="4"/>
      <c r="TTR257" s="4"/>
      <c r="TTS257" s="4"/>
      <c r="TTT257" s="4"/>
      <c r="TTU257" s="4"/>
      <c r="TTV257" s="4"/>
      <c r="TTW257" s="4"/>
      <c r="TTX257" s="4"/>
      <c r="TTY257" s="4"/>
      <c r="TTZ257" s="4"/>
      <c r="TUA257" s="4"/>
      <c r="TUB257" s="4"/>
      <c r="TUC257" s="4"/>
      <c r="TUD257" s="4"/>
      <c r="TUE257" s="4"/>
      <c r="TUF257" s="4"/>
      <c r="TUG257" s="4"/>
      <c r="TUH257" s="4"/>
      <c r="TUI257" s="4"/>
      <c r="TUJ257" s="4"/>
      <c r="TUK257" s="4"/>
      <c r="TUL257" s="4"/>
      <c r="TUM257" s="4"/>
      <c r="TUN257" s="4"/>
      <c r="TUO257" s="4"/>
      <c r="TUP257" s="4"/>
      <c r="TUQ257" s="4"/>
      <c r="TUR257" s="4"/>
      <c r="TUS257" s="4"/>
      <c r="TUT257" s="4"/>
      <c r="TUU257" s="4"/>
      <c r="TUV257" s="4"/>
      <c r="TUW257" s="4"/>
      <c r="TUX257" s="4"/>
      <c r="TUY257" s="4"/>
      <c r="TUZ257" s="4"/>
      <c r="TVA257" s="4"/>
      <c r="TVB257" s="4"/>
      <c r="TVC257" s="4"/>
      <c r="TVD257" s="4"/>
      <c r="TVE257" s="4"/>
      <c r="TVF257" s="4"/>
      <c r="TVG257" s="4"/>
      <c r="TVH257" s="4"/>
      <c r="TVI257" s="4"/>
      <c r="TVJ257" s="4"/>
      <c r="TVK257" s="4"/>
      <c r="TVL257" s="4"/>
      <c r="TVM257" s="4"/>
      <c r="TVN257" s="4"/>
      <c r="TVO257" s="4"/>
      <c r="TVP257" s="4"/>
      <c r="TVQ257" s="4"/>
      <c r="TVR257" s="4"/>
      <c r="TVS257" s="4"/>
      <c r="TVT257" s="4"/>
      <c r="TVU257" s="4"/>
      <c r="TVV257" s="4"/>
      <c r="TVW257" s="4"/>
      <c r="TVX257" s="4"/>
      <c r="TVY257" s="4"/>
      <c r="TVZ257" s="4"/>
      <c r="TWA257" s="4"/>
      <c r="TWB257" s="4"/>
      <c r="TWC257" s="4"/>
      <c r="TWD257" s="4"/>
      <c r="TWE257" s="4"/>
      <c r="TWF257" s="4"/>
      <c r="TWG257" s="4"/>
      <c r="TWH257" s="4"/>
      <c r="TWI257" s="4"/>
      <c r="TWJ257" s="4"/>
      <c r="TWK257" s="4"/>
      <c r="TWL257" s="4"/>
      <c r="TWM257" s="4"/>
      <c r="TWN257" s="4"/>
      <c r="TWO257" s="4"/>
      <c r="TWP257" s="4"/>
      <c r="TWQ257" s="4"/>
      <c r="TWR257" s="4"/>
      <c r="TWS257" s="4"/>
      <c r="TWT257" s="4"/>
      <c r="TWU257" s="4"/>
      <c r="TWV257" s="4"/>
      <c r="TWW257" s="4"/>
      <c r="TWX257" s="4"/>
      <c r="TWY257" s="4"/>
      <c r="TWZ257" s="4"/>
      <c r="TXA257" s="4"/>
      <c r="TXB257" s="4"/>
      <c r="TXC257" s="4"/>
      <c r="TXD257" s="4"/>
      <c r="TXE257" s="4"/>
      <c r="TXF257" s="4"/>
      <c r="TXG257" s="4"/>
      <c r="TXH257" s="4"/>
      <c r="TXI257" s="4"/>
      <c r="TXJ257" s="4"/>
      <c r="TXK257" s="4"/>
      <c r="TXL257" s="4"/>
      <c r="TXM257" s="4"/>
      <c r="TXN257" s="4"/>
      <c r="TXO257" s="4"/>
      <c r="TXP257" s="4"/>
      <c r="TXQ257" s="4"/>
      <c r="TXR257" s="4"/>
      <c r="TXS257" s="4"/>
      <c r="TXT257" s="4"/>
      <c r="TXU257" s="4"/>
      <c r="TXV257" s="4"/>
      <c r="TXW257" s="4"/>
      <c r="TXX257" s="4"/>
      <c r="TXY257" s="4"/>
      <c r="TXZ257" s="4"/>
      <c r="TYA257" s="4"/>
      <c r="TYB257" s="4"/>
      <c r="TYC257" s="4"/>
      <c r="TYD257" s="4"/>
      <c r="TYE257" s="4"/>
      <c r="TYF257" s="4"/>
      <c r="TYG257" s="4"/>
      <c r="TYH257" s="4"/>
      <c r="TYI257" s="4"/>
      <c r="TYJ257" s="4"/>
      <c r="TYK257" s="4"/>
      <c r="TYL257" s="4"/>
      <c r="TYM257" s="4"/>
      <c r="TYN257" s="4"/>
      <c r="TYO257" s="4"/>
      <c r="TYP257" s="4"/>
      <c r="TYQ257" s="4"/>
      <c r="TYR257" s="4"/>
      <c r="TYS257" s="4"/>
      <c r="TYT257" s="4"/>
      <c r="TYU257" s="4"/>
      <c r="TYV257" s="4"/>
      <c r="TYW257" s="4"/>
      <c r="TYX257" s="4"/>
      <c r="TYY257" s="4"/>
      <c r="TYZ257" s="4"/>
      <c r="TZA257" s="4"/>
      <c r="TZB257" s="4"/>
      <c r="TZC257" s="4"/>
      <c r="TZD257" s="4"/>
      <c r="TZE257" s="4"/>
      <c r="TZF257" s="4"/>
      <c r="TZG257" s="4"/>
      <c r="TZH257" s="4"/>
      <c r="TZI257" s="4"/>
      <c r="TZJ257" s="4"/>
      <c r="TZK257" s="4"/>
      <c r="TZL257" s="4"/>
      <c r="TZM257" s="4"/>
      <c r="TZN257" s="4"/>
      <c r="TZO257" s="4"/>
      <c r="TZP257" s="4"/>
      <c r="TZQ257" s="4"/>
      <c r="TZR257" s="4"/>
      <c r="TZS257" s="4"/>
      <c r="TZT257" s="4"/>
      <c r="TZU257" s="4"/>
      <c r="TZV257" s="4"/>
      <c r="TZW257" s="4"/>
      <c r="TZX257" s="4"/>
      <c r="TZY257" s="4"/>
      <c r="TZZ257" s="4"/>
      <c r="UAA257" s="4"/>
      <c r="UAB257" s="4"/>
      <c r="UAC257" s="4"/>
      <c r="UAD257" s="4"/>
      <c r="UAE257" s="4"/>
      <c r="UAF257" s="4"/>
      <c r="UAG257" s="4"/>
      <c r="UAH257" s="4"/>
      <c r="UAI257" s="4"/>
      <c r="UAJ257" s="4"/>
      <c r="UAK257" s="4"/>
      <c r="UAL257" s="4"/>
      <c r="UAM257" s="4"/>
      <c r="UAN257" s="4"/>
      <c r="UAO257" s="4"/>
      <c r="UAP257" s="4"/>
      <c r="UAQ257" s="4"/>
      <c r="UAR257" s="4"/>
      <c r="UAS257" s="4"/>
      <c r="UAT257" s="4"/>
      <c r="UAU257" s="4"/>
      <c r="UAV257" s="4"/>
      <c r="UAW257" s="4"/>
      <c r="UAX257" s="4"/>
      <c r="UAY257" s="4"/>
      <c r="UAZ257" s="4"/>
      <c r="UBA257" s="4"/>
      <c r="UBB257" s="4"/>
      <c r="UBC257" s="4"/>
      <c r="UBD257" s="4"/>
      <c r="UBE257" s="4"/>
      <c r="UBF257" s="4"/>
      <c r="UBG257" s="4"/>
      <c r="UBH257" s="4"/>
      <c r="UBI257" s="4"/>
      <c r="UBJ257" s="4"/>
      <c r="UBK257" s="4"/>
      <c r="UBL257" s="4"/>
      <c r="UBM257" s="4"/>
      <c r="UBN257" s="4"/>
      <c r="UBO257" s="4"/>
      <c r="UBP257" s="4"/>
      <c r="UBQ257" s="4"/>
      <c r="UBR257" s="4"/>
      <c r="UBS257" s="4"/>
      <c r="UBT257" s="4"/>
      <c r="UBU257" s="4"/>
      <c r="UBV257" s="4"/>
      <c r="UBW257" s="4"/>
      <c r="UBX257" s="4"/>
      <c r="UBY257" s="4"/>
      <c r="UBZ257" s="4"/>
      <c r="UCA257" s="4"/>
      <c r="UCB257" s="4"/>
      <c r="UCC257" s="4"/>
      <c r="UCD257" s="4"/>
      <c r="UCE257" s="4"/>
      <c r="UCF257" s="4"/>
      <c r="UCG257" s="4"/>
      <c r="UCH257" s="4"/>
      <c r="UCI257" s="4"/>
      <c r="UCJ257" s="4"/>
      <c r="UCK257" s="4"/>
      <c r="UCL257" s="4"/>
      <c r="UCM257" s="4"/>
      <c r="UCN257" s="4"/>
      <c r="UCO257" s="4"/>
      <c r="UCP257" s="4"/>
      <c r="UCQ257" s="4"/>
      <c r="UCR257" s="4"/>
      <c r="UCS257" s="4"/>
      <c r="UCT257" s="4"/>
      <c r="UCU257" s="4"/>
      <c r="UCV257" s="4"/>
      <c r="UCW257" s="4"/>
      <c r="UCX257" s="4"/>
      <c r="UCY257" s="4"/>
      <c r="UCZ257" s="4"/>
      <c r="UDA257" s="4"/>
      <c r="UDB257" s="4"/>
      <c r="UDC257" s="4"/>
      <c r="UDD257" s="4"/>
      <c r="UDE257" s="4"/>
      <c r="UDF257" s="4"/>
      <c r="UDG257" s="4"/>
      <c r="UDH257" s="4"/>
      <c r="UDI257" s="4"/>
      <c r="UDJ257" s="4"/>
      <c r="UDK257" s="4"/>
      <c r="UDL257" s="4"/>
      <c r="UDM257" s="4"/>
      <c r="UDN257" s="4"/>
      <c r="UDO257" s="4"/>
      <c r="UDP257" s="4"/>
      <c r="UDQ257" s="4"/>
      <c r="UDR257" s="4"/>
      <c r="UDS257" s="4"/>
      <c r="UDT257" s="4"/>
      <c r="UDU257" s="4"/>
      <c r="UDV257" s="4"/>
      <c r="UDW257" s="4"/>
      <c r="UDX257" s="4"/>
      <c r="UDY257" s="4"/>
      <c r="UDZ257" s="4"/>
      <c r="UEA257" s="4"/>
      <c r="UEB257" s="4"/>
      <c r="UEC257" s="4"/>
      <c r="UED257" s="4"/>
      <c r="UEE257" s="4"/>
      <c r="UEF257" s="4"/>
      <c r="UEG257" s="4"/>
      <c r="UEH257" s="4"/>
      <c r="UEI257" s="4"/>
      <c r="UEJ257" s="4"/>
      <c r="UEK257" s="4"/>
      <c r="UEL257" s="4"/>
      <c r="UEM257" s="4"/>
      <c r="UEN257" s="4"/>
      <c r="UEO257" s="4"/>
      <c r="UEP257" s="4"/>
      <c r="UEQ257" s="4"/>
      <c r="UER257" s="4"/>
      <c r="UES257" s="4"/>
      <c r="UET257" s="4"/>
      <c r="UEU257" s="4"/>
      <c r="UEV257" s="4"/>
      <c r="UEW257" s="4"/>
      <c r="UEX257" s="4"/>
      <c r="UEY257" s="4"/>
      <c r="UEZ257" s="4"/>
      <c r="UFA257" s="4"/>
      <c r="UFB257" s="4"/>
      <c r="UFC257" s="4"/>
      <c r="UFD257" s="4"/>
      <c r="UFE257" s="4"/>
      <c r="UFF257" s="4"/>
      <c r="UFG257" s="4"/>
      <c r="UFH257" s="4"/>
      <c r="UFI257" s="4"/>
      <c r="UFJ257" s="4"/>
      <c r="UFK257" s="4"/>
      <c r="UFL257" s="4"/>
      <c r="UFM257" s="4"/>
      <c r="UFN257" s="4"/>
      <c r="UFO257" s="4"/>
      <c r="UFP257" s="4"/>
      <c r="UFQ257" s="4"/>
      <c r="UFR257" s="4"/>
      <c r="UFS257" s="4"/>
      <c r="UFT257" s="4"/>
      <c r="UFU257" s="4"/>
      <c r="UFV257" s="4"/>
      <c r="UFW257" s="4"/>
      <c r="UFX257" s="4"/>
      <c r="UFY257" s="4"/>
      <c r="UFZ257" s="4"/>
      <c r="UGA257" s="4"/>
      <c r="UGB257" s="4"/>
      <c r="UGC257" s="4"/>
      <c r="UGD257" s="4"/>
      <c r="UGE257" s="4"/>
      <c r="UGF257" s="4"/>
      <c r="UGG257" s="4"/>
      <c r="UGH257" s="4"/>
      <c r="UGI257" s="4"/>
      <c r="UGJ257" s="4"/>
      <c r="UGK257" s="4"/>
      <c r="UGL257" s="4"/>
      <c r="UGM257" s="4"/>
      <c r="UGN257" s="4"/>
      <c r="UGO257" s="4"/>
      <c r="UGP257" s="4"/>
      <c r="UGQ257" s="4"/>
      <c r="UGR257" s="4"/>
      <c r="UGS257" s="4"/>
      <c r="UGT257" s="4"/>
      <c r="UGU257" s="4"/>
      <c r="UGV257" s="4"/>
      <c r="UGW257" s="4"/>
      <c r="UGX257" s="4"/>
      <c r="UGY257" s="4"/>
      <c r="UGZ257" s="4"/>
      <c r="UHA257" s="4"/>
      <c r="UHB257" s="4"/>
      <c r="UHC257" s="4"/>
      <c r="UHD257" s="4"/>
      <c r="UHE257" s="4"/>
      <c r="UHF257" s="4"/>
      <c r="UHG257" s="4"/>
      <c r="UHH257" s="4"/>
      <c r="UHI257" s="4"/>
      <c r="UHJ257" s="4"/>
      <c r="UHK257" s="4"/>
      <c r="UHL257" s="4"/>
      <c r="UHM257" s="4"/>
      <c r="UHN257" s="4"/>
      <c r="UHO257" s="4"/>
      <c r="UHP257" s="4"/>
      <c r="UHQ257" s="4"/>
      <c r="UHR257" s="4"/>
      <c r="UHS257" s="4"/>
      <c r="UHT257" s="4"/>
      <c r="UHU257" s="4"/>
      <c r="UHV257" s="4"/>
      <c r="UHW257" s="4"/>
      <c r="UHX257" s="4"/>
      <c r="UHY257" s="4"/>
      <c r="UHZ257" s="4"/>
      <c r="UIA257" s="4"/>
      <c r="UIB257" s="4"/>
      <c r="UIC257" s="4"/>
      <c r="UID257" s="4"/>
      <c r="UIE257" s="4"/>
      <c r="UIF257" s="4"/>
      <c r="UIG257" s="4"/>
      <c r="UIH257" s="4"/>
      <c r="UII257" s="4"/>
      <c r="UIJ257" s="4"/>
      <c r="UIK257" s="4"/>
      <c r="UIL257" s="4"/>
      <c r="UIM257" s="4"/>
      <c r="UIN257" s="4"/>
      <c r="UIO257" s="4"/>
      <c r="UIP257" s="4"/>
      <c r="UIQ257" s="4"/>
      <c r="UIR257" s="4"/>
      <c r="UIS257" s="4"/>
      <c r="UIT257" s="4"/>
      <c r="UIU257" s="4"/>
      <c r="UIV257" s="4"/>
      <c r="UIW257" s="4"/>
      <c r="UIX257" s="4"/>
      <c r="UIY257" s="4"/>
      <c r="UIZ257" s="4"/>
      <c r="UJA257" s="4"/>
      <c r="UJB257" s="4"/>
      <c r="UJC257" s="4"/>
      <c r="UJD257" s="4"/>
      <c r="UJE257" s="4"/>
      <c r="UJF257" s="4"/>
      <c r="UJG257" s="4"/>
      <c r="UJH257" s="4"/>
      <c r="UJI257" s="4"/>
      <c r="UJJ257" s="4"/>
      <c r="UJK257" s="4"/>
      <c r="UJL257" s="4"/>
      <c r="UJM257" s="4"/>
      <c r="UJN257" s="4"/>
      <c r="UJO257" s="4"/>
      <c r="UJP257" s="4"/>
      <c r="UJQ257" s="4"/>
      <c r="UJR257" s="4"/>
      <c r="UJS257" s="4"/>
      <c r="UJT257" s="4"/>
      <c r="UJU257" s="4"/>
      <c r="UJV257" s="4"/>
      <c r="UJW257" s="4"/>
      <c r="UJX257" s="4"/>
      <c r="UJY257" s="4"/>
      <c r="UJZ257" s="4"/>
      <c r="UKA257" s="4"/>
      <c r="UKB257" s="4"/>
      <c r="UKC257" s="4"/>
      <c r="UKD257" s="4"/>
      <c r="UKE257" s="4"/>
      <c r="UKF257" s="4"/>
      <c r="UKG257" s="4"/>
      <c r="UKH257" s="4"/>
      <c r="UKI257" s="4"/>
      <c r="UKJ257" s="4"/>
      <c r="UKK257" s="4"/>
      <c r="UKL257" s="4"/>
      <c r="UKM257" s="4"/>
      <c r="UKN257" s="4"/>
      <c r="UKO257" s="4"/>
      <c r="UKP257" s="4"/>
      <c r="UKQ257" s="4"/>
      <c r="UKR257" s="4"/>
      <c r="UKS257" s="4"/>
      <c r="UKT257" s="4"/>
      <c r="UKU257" s="4"/>
      <c r="UKV257" s="4"/>
      <c r="UKW257" s="4"/>
      <c r="UKX257" s="4"/>
      <c r="UKY257" s="4"/>
      <c r="UKZ257" s="4"/>
      <c r="ULA257" s="4"/>
      <c r="ULB257" s="4"/>
      <c r="ULC257" s="4"/>
      <c r="ULD257" s="4"/>
      <c r="ULE257" s="4"/>
      <c r="ULF257" s="4"/>
      <c r="ULG257" s="4"/>
      <c r="ULH257" s="4"/>
      <c r="ULI257" s="4"/>
      <c r="ULJ257" s="4"/>
      <c r="ULK257" s="4"/>
      <c r="ULL257" s="4"/>
      <c r="ULM257" s="4"/>
      <c r="ULN257" s="4"/>
      <c r="ULO257" s="4"/>
      <c r="ULP257" s="4"/>
      <c r="ULQ257" s="4"/>
      <c r="ULR257" s="4"/>
      <c r="ULS257" s="4"/>
      <c r="ULT257" s="4"/>
      <c r="ULU257" s="4"/>
      <c r="ULV257" s="4"/>
      <c r="ULW257" s="4"/>
      <c r="ULX257" s="4"/>
      <c r="ULY257" s="4"/>
      <c r="ULZ257" s="4"/>
      <c r="UMA257" s="4"/>
      <c r="UMB257" s="4"/>
      <c r="UMC257" s="4"/>
      <c r="UMD257" s="4"/>
      <c r="UME257" s="4"/>
      <c r="UMF257" s="4"/>
      <c r="UMG257" s="4"/>
      <c r="UMH257" s="4"/>
      <c r="UMI257" s="4"/>
      <c r="UMJ257" s="4"/>
      <c r="UMK257" s="4"/>
      <c r="UML257" s="4"/>
      <c r="UMM257" s="4"/>
      <c r="UMN257" s="4"/>
      <c r="UMO257" s="4"/>
      <c r="UMP257" s="4"/>
      <c r="UMQ257" s="4"/>
      <c r="UMR257" s="4"/>
      <c r="UMS257" s="4"/>
      <c r="UMT257" s="4"/>
      <c r="UMU257" s="4"/>
      <c r="UMV257" s="4"/>
      <c r="UMW257" s="4"/>
      <c r="UMX257" s="4"/>
      <c r="UMY257" s="4"/>
      <c r="UMZ257" s="4"/>
      <c r="UNA257" s="4"/>
      <c r="UNB257" s="4"/>
      <c r="UNC257" s="4"/>
      <c r="UND257" s="4"/>
      <c r="UNE257" s="4"/>
      <c r="UNF257" s="4"/>
      <c r="UNG257" s="4"/>
      <c r="UNH257" s="4"/>
      <c r="UNI257" s="4"/>
      <c r="UNJ257" s="4"/>
      <c r="UNK257" s="4"/>
      <c r="UNL257" s="4"/>
      <c r="UNM257" s="4"/>
      <c r="UNN257" s="4"/>
      <c r="UNO257" s="4"/>
      <c r="UNP257" s="4"/>
      <c r="UNQ257" s="4"/>
      <c r="UNR257" s="4"/>
      <c r="UNS257" s="4"/>
      <c r="UNT257" s="4"/>
      <c r="UNU257" s="4"/>
      <c r="UNV257" s="4"/>
      <c r="UNW257" s="4"/>
      <c r="UNX257" s="4"/>
      <c r="UNY257" s="4"/>
      <c r="UNZ257" s="4"/>
      <c r="UOA257" s="4"/>
      <c r="UOB257" s="4"/>
      <c r="UOC257" s="4"/>
      <c r="UOD257" s="4"/>
      <c r="UOE257" s="4"/>
      <c r="UOF257" s="4"/>
      <c r="UOG257" s="4"/>
      <c r="UOH257" s="4"/>
      <c r="UOI257" s="4"/>
      <c r="UOJ257" s="4"/>
      <c r="UOK257" s="4"/>
      <c r="UOL257" s="4"/>
      <c r="UOM257" s="4"/>
      <c r="UON257" s="4"/>
      <c r="UOO257" s="4"/>
      <c r="UOP257" s="4"/>
      <c r="UOQ257" s="4"/>
      <c r="UOR257" s="4"/>
      <c r="UOS257" s="4"/>
      <c r="UOT257" s="4"/>
      <c r="UOU257" s="4"/>
      <c r="UOV257" s="4"/>
      <c r="UOW257" s="4"/>
      <c r="UOX257" s="4"/>
      <c r="UOY257" s="4"/>
      <c r="UOZ257" s="4"/>
      <c r="UPA257" s="4"/>
      <c r="UPB257" s="4"/>
      <c r="UPC257" s="4"/>
      <c r="UPD257" s="4"/>
      <c r="UPE257" s="4"/>
      <c r="UPF257" s="4"/>
      <c r="UPG257" s="4"/>
      <c r="UPH257" s="4"/>
      <c r="UPI257" s="4"/>
      <c r="UPJ257" s="4"/>
      <c r="UPK257" s="4"/>
      <c r="UPL257" s="4"/>
      <c r="UPM257" s="4"/>
      <c r="UPN257" s="4"/>
      <c r="UPO257" s="4"/>
      <c r="UPP257" s="4"/>
      <c r="UPQ257" s="4"/>
      <c r="UPR257" s="4"/>
      <c r="UPS257" s="4"/>
      <c r="UPT257" s="4"/>
      <c r="UPU257" s="4"/>
      <c r="UPV257" s="4"/>
      <c r="UPW257" s="4"/>
      <c r="UPX257" s="4"/>
      <c r="UPY257" s="4"/>
      <c r="UPZ257" s="4"/>
      <c r="UQA257" s="4"/>
      <c r="UQB257" s="4"/>
      <c r="UQC257" s="4"/>
      <c r="UQD257" s="4"/>
      <c r="UQE257" s="4"/>
      <c r="UQF257" s="4"/>
      <c r="UQG257" s="4"/>
      <c r="UQH257" s="4"/>
      <c r="UQI257" s="4"/>
      <c r="UQJ257" s="4"/>
      <c r="UQK257" s="4"/>
      <c r="UQL257" s="4"/>
      <c r="UQM257" s="4"/>
      <c r="UQN257" s="4"/>
      <c r="UQO257" s="4"/>
      <c r="UQP257" s="4"/>
      <c r="UQQ257" s="4"/>
      <c r="UQR257" s="4"/>
      <c r="UQS257" s="4"/>
      <c r="UQT257" s="4"/>
      <c r="UQU257" s="4"/>
      <c r="UQV257" s="4"/>
      <c r="UQW257" s="4"/>
      <c r="UQX257" s="4"/>
      <c r="UQY257" s="4"/>
      <c r="UQZ257" s="4"/>
      <c r="URA257" s="4"/>
      <c r="URB257" s="4"/>
      <c r="URC257" s="4"/>
      <c r="URD257" s="4"/>
      <c r="URE257" s="4"/>
      <c r="URF257" s="4"/>
      <c r="URG257" s="4"/>
      <c r="URH257" s="4"/>
      <c r="URI257" s="4"/>
      <c r="URJ257" s="4"/>
      <c r="URK257" s="4"/>
      <c r="URL257" s="4"/>
      <c r="URM257" s="4"/>
      <c r="URN257" s="4"/>
      <c r="URO257" s="4"/>
      <c r="URP257" s="4"/>
      <c r="URQ257" s="4"/>
      <c r="URR257" s="4"/>
      <c r="URS257" s="4"/>
      <c r="URT257" s="4"/>
      <c r="URU257" s="4"/>
      <c r="URV257" s="4"/>
      <c r="URW257" s="4"/>
      <c r="URX257" s="4"/>
      <c r="URY257" s="4"/>
      <c r="URZ257" s="4"/>
      <c r="USA257" s="4"/>
      <c r="USB257" s="4"/>
      <c r="USC257" s="4"/>
      <c r="USD257" s="4"/>
      <c r="USE257" s="4"/>
      <c r="USF257" s="4"/>
      <c r="USG257" s="4"/>
      <c r="USH257" s="4"/>
      <c r="USI257" s="4"/>
      <c r="USJ257" s="4"/>
      <c r="USK257" s="4"/>
      <c r="USL257" s="4"/>
      <c r="USM257" s="4"/>
      <c r="USN257" s="4"/>
      <c r="USO257" s="4"/>
      <c r="USP257" s="4"/>
      <c r="USQ257" s="4"/>
      <c r="USR257" s="4"/>
      <c r="USS257" s="4"/>
      <c r="UST257" s="4"/>
      <c r="USU257" s="4"/>
      <c r="USV257" s="4"/>
      <c r="USW257" s="4"/>
      <c r="USX257" s="4"/>
      <c r="USY257" s="4"/>
      <c r="USZ257" s="4"/>
      <c r="UTA257" s="4"/>
      <c r="UTB257" s="4"/>
      <c r="UTC257" s="4"/>
      <c r="UTD257" s="4"/>
      <c r="UTE257" s="4"/>
      <c r="UTF257" s="4"/>
      <c r="UTG257" s="4"/>
      <c r="UTH257" s="4"/>
      <c r="UTI257" s="4"/>
      <c r="UTJ257" s="4"/>
      <c r="UTK257" s="4"/>
      <c r="UTL257" s="4"/>
      <c r="UTM257" s="4"/>
    </row>
    <row r="258" spans="1:14729">
      <c r="A258" s="1" t="s">
        <v>8</v>
      </c>
      <c r="B258" s="1" t="s">
        <v>11343</v>
      </c>
      <c r="C258" s="1" t="s">
        <v>4727</v>
      </c>
      <c r="D258" s="1" t="s">
        <v>2215</v>
      </c>
      <c r="E258" s="2" t="s">
        <v>6134</v>
      </c>
      <c r="G258" s="3"/>
      <c r="H258" s="6"/>
    </row>
    <row r="259" spans="1:14729">
      <c r="A259" s="1" t="s">
        <v>9</v>
      </c>
      <c r="B259" s="1" t="s">
        <v>11344</v>
      </c>
      <c r="C259" s="1" t="s">
        <v>8041</v>
      </c>
      <c r="D259" s="1" t="s">
        <v>5507</v>
      </c>
      <c r="E259" s="2" t="s">
        <v>6135</v>
      </c>
      <c r="G259" s="3"/>
      <c r="H259" s="16"/>
    </row>
    <row r="260" spans="1:14729">
      <c r="A260" s="1" t="s">
        <v>10</v>
      </c>
      <c r="B260" s="1" t="s">
        <v>11345</v>
      </c>
      <c r="C260" s="1" t="s">
        <v>5691</v>
      </c>
      <c r="D260" s="1" t="s">
        <v>5263</v>
      </c>
      <c r="E260" s="2" t="s">
        <v>6136</v>
      </c>
      <c r="G260" s="3"/>
    </row>
    <row r="261" spans="1:14729">
      <c r="A261" s="1" t="s">
        <v>11</v>
      </c>
      <c r="B261" s="1" t="s">
        <v>11346</v>
      </c>
      <c r="C261" s="1" t="s">
        <v>5787</v>
      </c>
      <c r="D261" s="1" t="s">
        <v>4467</v>
      </c>
      <c r="E261" s="2" t="s">
        <v>6137</v>
      </c>
      <c r="G261" s="3"/>
      <c r="J261" s="5"/>
    </row>
    <row r="262" spans="1:14729">
      <c r="A262" s="1" t="s">
        <v>12</v>
      </c>
      <c r="B262" s="1" t="s">
        <v>11347</v>
      </c>
      <c r="C262" s="1" t="s">
        <v>4205</v>
      </c>
      <c r="D262" s="1" t="s">
        <v>18438</v>
      </c>
      <c r="E262" s="2" t="s">
        <v>6138</v>
      </c>
      <c r="G262" s="3"/>
    </row>
    <row r="263" spans="1:14729">
      <c r="A263" s="1" t="s">
        <v>13</v>
      </c>
      <c r="B263" s="1" t="s">
        <v>11348</v>
      </c>
      <c r="C263" s="1" t="s">
        <v>4759</v>
      </c>
      <c r="D263" s="1" t="s">
        <v>3143</v>
      </c>
      <c r="E263" s="2" t="s">
        <v>6139</v>
      </c>
      <c r="G263" s="3"/>
    </row>
    <row r="264" spans="1:14729">
      <c r="A264" s="1" t="s">
        <v>14</v>
      </c>
      <c r="B264" s="1" t="s">
        <v>11349</v>
      </c>
      <c r="C264" s="1" t="s">
        <v>4883</v>
      </c>
      <c r="D264" s="1" t="s">
        <v>18225</v>
      </c>
      <c r="E264" s="2" t="s">
        <v>6140</v>
      </c>
      <c r="G264" s="3"/>
    </row>
    <row r="265" spans="1:14729">
      <c r="A265" s="1" t="s">
        <v>15</v>
      </c>
      <c r="B265" s="1" t="s">
        <v>11350</v>
      </c>
      <c r="C265" s="1" t="s">
        <v>5191</v>
      </c>
      <c r="D265" s="1" t="s">
        <v>4332</v>
      </c>
      <c r="E265" s="2" t="s">
        <v>6141</v>
      </c>
      <c r="G265" s="3"/>
    </row>
    <row r="266" spans="1:14729">
      <c r="A266" s="1" t="s">
        <v>16</v>
      </c>
      <c r="B266" s="1" t="s">
        <v>11351</v>
      </c>
      <c r="C266" s="1" t="s">
        <v>1797</v>
      </c>
      <c r="D266" s="1" t="s">
        <v>4469</v>
      </c>
      <c r="E266" s="2" t="s">
        <v>6142</v>
      </c>
      <c r="G266" s="3"/>
    </row>
    <row r="267" spans="1:14729">
      <c r="A267" s="1" t="s">
        <v>17</v>
      </c>
      <c r="B267" s="1" t="s">
        <v>11352</v>
      </c>
      <c r="C267" s="1" t="s">
        <v>4729</v>
      </c>
      <c r="D267" s="1" t="s">
        <v>16382</v>
      </c>
      <c r="E267" s="2" t="s">
        <v>6143</v>
      </c>
      <c r="G267" s="3"/>
    </row>
    <row r="268" spans="1:14729">
      <c r="A268" s="1" t="s">
        <v>18</v>
      </c>
      <c r="B268" s="1" t="s">
        <v>11353</v>
      </c>
      <c r="C268" s="1" t="s">
        <v>16515</v>
      </c>
      <c r="D268" s="1" t="s">
        <v>4273</v>
      </c>
      <c r="E268" s="2" t="s">
        <v>6144</v>
      </c>
      <c r="G268" s="3"/>
    </row>
    <row r="269" spans="1:14729">
      <c r="A269" s="1" t="s">
        <v>19</v>
      </c>
      <c r="B269" s="1" t="s">
        <v>11354</v>
      </c>
      <c r="C269" s="1" t="s">
        <v>4962</v>
      </c>
      <c r="D269" s="1" t="s">
        <v>11840</v>
      </c>
      <c r="E269" s="2" t="s">
        <v>6145</v>
      </c>
      <c r="G269" s="3"/>
    </row>
    <row r="270" spans="1:14729">
      <c r="A270" s="1" t="s">
        <v>20</v>
      </c>
      <c r="B270" s="1" t="s">
        <v>11355</v>
      </c>
      <c r="C270" s="1" t="s">
        <v>1873</v>
      </c>
      <c r="D270" s="1" t="s">
        <v>4154</v>
      </c>
      <c r="E270" s="2" t="s">
        <v>6146</v>
      </c>
      <c r="G270" s="3"/>
    </row>
    <row r="271" spans="1:14729">
      <c r="A271" s="1" t="s">
        <v>21</v>
      </c>
      <c r="B271" s="1" t="s">
        <v>11356</v>
      </c>
      <c r="C271" s="1" t="s">
        <v>2418</v>
      </c>
      <c r="D271" s="1" t="s">
        <v>1703</v>
      </c>
      <c r="E271" s="2" t="s">
        <v>6147</v>
      </c>
      <c r="G271" s="3"/>
    </row>
    <row r="272" spans="1:14729">
      <c r="A272" s="1" t="s">
        <v>22</v>
      </c>
      <c r="B272" s="1" t="s">
        <v>11357</v>
      </c>
      <c r="C272" s="1" t="s">
        <v>1992</v>
      </c>
      <c r="D272" s="1" t="s">
        <v>7602</v>
      </c>
      <c r="E272" s="2" t="s">
        <v>6148</v>
      </c>
      <c r="G272" s="3"/>
    </row>
    <row r="273" spans="1:7">
      <c r="A273" s="1" t="s">
        <v>23</v>
      </c>
      <c r="B273" s="1" t="s">
        <v>11358</v>
      </c>
      <c r="C273" s="1" t="s">
        <v>4164</v>
      </c>
      <c r="D273" s="1" t="s">
        <v>1756</v>
      </c>
      <c r="E273" s="2" t="s">
        <v>6149</v>
      </c>
      <c r="G273" s="3"/>
    </row>
    <row r="274" spans="1:7">
      <c r="A274" s="1" t="s">
        <v>24</v>
      </c>
      <c r="B274" s="1" t="s">
        <v>11359</v>
      </c>
      <c r="C274" s="1" t="s">
        <v>4059</v>
      </c>
      <c r="D274" s="1" t="s">
        <v>5478</v>
      </c>
      <c r="E274" s="2" t="s">
        <v>6150</v>
      </c>
      <c r="G274" s="3"/>
    </row>
    <row r="275" spans="1:7">
      <c r="A275" s="1" t="s">
        <v>25</v>
      </c>
      <c r="B275" s="1" t="s">
        <v>11360</v>
      </c>
      <c r="C275" s="1" t="s">
        <v>4972</v>
      </c>
      <c r="D275" s="1" t="s">
        <v>12733</v>
      </c>
      <c r="E275" s="2" t="s">
        <v>6151</v>
      </c>
      <c r="G275" s="3"/>
    </row>
    <row r="276" spans="1:7">
      <c r="A276" s="1" t="s">
        <v>26</v>
      </c>
      <c r="B276" s="1" t="s">
        <v>11361</v>
      </c>
      <c r="C276" s="1" t="s">
        <v>5006</v>
      </c>
      <c r="D276" s="1" t="s">
        <v>5771</v>
      </c>
      <c r="E276" s="2" t="s">
        <v>6152</v>
      </c>
      <c r="G276" s="3"/>
    </row>
    <row r="277" spans="1:7">
      <c r="A277" s="1" t="s">
        <v>27</v>
      </c>
      <c r="B277" s="1" t="s">
        <v>11362</v>
      </c>
      <c r="C277" s="1" t="s">
        <v>1677</v>
      </c>
      <c r="D277" s="1" t="s">
        <v>11334</v>
      </c>
      <c r="E277" s="2" t="s">
        <v>6153</v>
      </c>
      <c r="G277" s="3"/>
    </row>
    <row r="278" spans="1:7">
      <c r="A278" s="1" t="s">
        <v>28</v>
      </c>
      <c r="B278" s="1" t="s">
        <v>11363</v>
      </c>
      <c r="C278" s="1" t="s">
        <v>1985</v>
      </c>
      <c r="D278" s="1" t="s">
        <v>2401</v>
      </c>
      <c r="E278" s="2" t="s">
        <v>6154</v>
      </c>
      <c r="G278" s="3"/>
    </row>
    <row r="279" spans="1:7">
      <c r="A279" s="1" t="s">
        <v>6134</v>
      </c>
      <c r="B279" s="1" t="s">
        <v>11364</v>
      </c>
      <c r="C279" s="1" t="s">
        <v>1863</v>
      </c>
      <c r="D279" s="1" t="s">
        <v>4758</v>
      </c>
      <c r="E279" s="2" t="s">
        <v>6155</v>
      </c>
      <c r="G279" s="3"/>
    </row>
    <row r="280" spans="1:7">
      <c r="A280" s="1" t="s">
        <v>6135</v>
      </c>
      <c r="B280" s="1" t="s">
        <v>11365</v>
      </c>
      <c r="C280" s="1" t="s">
        <v>11401</v>
      </c>
      <c r="D280" s="1" t="s">
        <v>5137</v>
      </c>
      <c r="E280" s="2" t="s">
        <v>6156</v>
      </c>
      <c r="G280" s="3"/>
    </row>
    <row r="281" spans="1:7">
      <c r="A281" s="1" t="s">
        <v>29</v>
      </c>
      <c r="B281" s="1" t="s">
        <v>11366</v>
      </c>
      <c r="C281" s="1" t="s">
        <v>1721</v>
      </c>
      <c r="D281" s="1" t="s">
        <v>7376</v>
      </c>
      <c r="E281" s="2" t="s">
        <v>6157</v>
      </c>
      <c r="G281" s="3"/>
    </row>
    <row r="282" spans="1:7">
      <c r="A282" s="1" t="s">
        <v>30</v>
      </c>
      <c r="B282" s="1" t="s">
        <v>11367</v>
      </c>
      <c r="C282" s="1" t="s">
        <v>4192</v>
      </c>
      <c r="D282" s="1" t="s">
        <v>2533</v>
      </c>
      <c r="E282" s="2" t="s">
        <v>6158</v>
      </c>
      <c r="G282" s="3"/>
    </row>
    <row r="283" spans="1:7">
      <c r="A283" s="1" t="s">
        <v>31</v>
      </c>
      <c r="B283" s="1" t="s">
        <v>11368</v>
      </c>
      <c r="C283" s="1" t="s">
        <v>2166</v>
      </c>
      <c r="D283" s="1" t="s">
        <v>5737</v>
      </c>
      <c r="E283" s="2" t="s">
        <v>6159</v>
      </c>
      <c r="G283" s="3"/>
    </row>
    <row r="284" spans="1:7">
      <c r="A284" s="1" t="s">
        <v>32</v>
      </c>
      <c r="B284" s="1" t="s">
        <v>11369</v>
      </c>
      <c r="C284" s="1" t="s">
        <v>2257</v>
      </c>
      <c r="D284" s="1" t="s">
        <v>5764</v>
      </c>
      <c r="E284" s="2" t="s">
        <v>6160</v>
      </c>
      <c r="G284" s="3"/>
    </row>
    <row r="285" spans="1:7">
      <c r="A285" s="1" t="s">
        <v>33</v>
      </c>
      <c r="B285" s="1" t="s">
        <v>11370</v>
      </c>
      <c r="C285" s="1" t="s">
        <v>2383</v>
      </c>
      <c r="D285" s="1" t="s">
        <v>13797</v>
      </c>
      <c r="E285" s="2" t="s">
        <v>6161</v>
      </c>
      <c r="G285" s="3"/>
    </row>
    <row r="286" spans="1:7">
      <c r="A286" s="1" t="s">
        <v>34</v>
      </c>
      <c r="B286" s="1" t="s">
        <v>11371</v>
      </c>
      <c r="C286" s="1" t="s">
        <v>1706</v>
      </c>
      <c r="D286" s="1" t="s">
        <v>2600</v>
      </c>
      <c r="E286" s="2" t="s">
        <v>6162</v>
      </c>
      <c r="G286" s="3"/>
    </row>
    <row r="287" spans="1:7">
      <c r="A287" s="1" t="s">
        <v>35</v>
      </c>
      <c r="B287" s="1" t="s">
        <v>11372</v>
      </c>
      <c r="C287" s="1" t="s">
        <v>12380</v>
      </c>
      <c r="D287" s="1" t="s">
        <v>2405</v>
      </c>
      <c r="E287" s="2" t="s">
        <v>6163</v>
      </c>
      <c r="G287" s="3"/>
    </row>
    <row r="288" spans="1:7">
      <c r="A288" s="1" t="s">
        <v>36</v>
      </c>
      <c r="B288" s="1" t="s">
        <v>11373</v>
      </c>
      <c r="C288" s="1" t="s">
        <v>4056</v>
      </c>
      <c r="D288" s="1" t="s">
        <v>7451</v>
      </c>
      <c r="E288" s="2" t="s">
        <v>6164</v>
      </c>
      <c r="G288" s="3"/>
    </row>
    <row r="289" spans="1:7">
      <c r="A289" s="1" t="s">
        <v>37</v>
      </c>
      <c r="B289" s="1" t="s">
        <v>11374</v>
      </c>
      <c r="C289" s="1" t="s">
        <v>9610</v>
      </c>
      <c r="D289" s="1" t="s">
        <v>14771</v>
      </c>
      <c r="E289" s="2" t="s">
        <v>6165</v>
      </c>
      <c r="G289" s="3"/>
    </row>
    <row r="290" spans="1:7">
      <c r="A290" s="1" t="s">
        <v>38</v>
      </c>
      <c r="B290" s="1" t="s">
        <v>11375</v>
      </c>
      <c r="C290" s="1" t="s">
        <v>5671</v>
      </c>
      <c r="D290" s="1" t="s">
        <v>4907</v>
      </c>
      <c r="E290" s="2" t="s">
        <v>6166</v>
      </c>
      <c r="G290" s="3"/>
    </row>
    <row r="291" spans="1:7">
      <c r="A291" s="1" t="s">
        <v>39</v>
      </c>
      <c r="B291" s="1" t="s">
        <v>11376</v>
      </c>
      <c r="C291" s="1" t="s">
        <v>13511</v>
      </c>
      <c r="D291" s="1" t="s">
        <v>2162</v>
      </c>
      <c r="E291" s="2" t="s">
        <v>6167</v>
      </c>
      <c r="G291" s="3"/>
    </row>
    <row r="292" spans="1:7">
      <c r="A292" s="1" t="s">
        <v>40</v>
      </c>
      <c r="B292" s="1" t="s">
        <v>11377</v>
      </c>
      <c r="C292" s="1" t="s">
        <v>5473</v>
      </c>
      <c r="D292" s="1" t="s">
        <v>7267</v>
      </c>
      <c r="E292" s="2" t="s">
        <v>6168</v>
      </c>
      <c r="G292" s="3"/>
    </row>
    <row r="293" spans="1:7">
      <c r="A293" s="1" t="s">
        <v>41</v>
      </c>
      <c r="B293" s="1" t="s">
        <v>11378</v>
      </c>
      <c r="C293" s="1" t="s">
        <v>5780</v>
      </c>
      <c r="D293" s="1" t="s">
        <v>4152</v>
      </c>
      <c r="E293" s="2" t="s">
        <v>6169</v>
      </c>
      <c r="G293" s="3"/>
    </row>
    <row r="294" spans="1:7">
      <c r="A294" s="1" t="s">
        <v>42</v>
      </c>
      <c r="B294" s="1" t="s">
        <v>11379</v>
      </c>
      <c r="C294" s="1" t="s">
        <v>5025</v>
      </c>
      <c r="D294" s="1" t="s">
        <v>12520</v>
      </c>
      <c r="E294" s="2" t="s">
        <v>6170</v>
      </c>
      <c r="G294" s="3"/>
    </row>
    <row r="295" spans="1:7">
      <c r="A295" s="1" t="s">
        <v>43</v>
      </c>
      <c r="B295" s="1" t="s">
        <v>11380</v>
      </c>
      <c r="C295" s="1" t="s">
        <v>9362</v>
      </c>
      <c r="D295" s="1" t="s">
        <v>5632</v>
      </c>
      <c r="E295" s="2" t="s">
        <v>6171</v>
      </c>
      <c r="G295" s="3"/>
    </row>
    <row r="296" spans="1:7">
      <c r="A296" s="1" t="s">
        <v>44</v>
      </c>
      <c r="B296" s="1" t="s">
        <v>11381</v>
      </c>
      <c r="C296" s="1" t="s">
        <v>4207</v>
      </c>
      <c r="D296" s="1" t="s">
        <v>2599</v>
      </c>
      <c r="E296" s="2" t="s">
        <v>6172</v>
      </c>
      <c r="G296" s="3"/>
    </row>
    <row r="297" spans="1:7">
      <c r="A297" s="1" t="s">
        <v>45</v>
      </c>
      <c r="B297" s="1" t="s">
        <v>11382</v>
      </c>
      <c r="C297" s="1" t="s">
        <v>4585</v>
      </c>
      <c r="D297" s="1" t="s">
        <v>2196</v>
      </c>
      <c r="E297" s="2" t="s">
        <v>6173</v>
      </c>
      <c r="G297" s="3"/>
    </row>
    <row r="298" spans="1:7">
      <c r="A298" s="1" t="s">
        <v>46</v>
      </c>
      <c r="B298" s="1" t="s">
        <v>11383</v>
      </c>
      <c r="C298" s="1" t="s">
        <v>15036</v>
      </c>
      <c r="D298" s="1" t="s">
        <v>4443</v>
      </c>
      <c r="E298" s="2" t="s">
        <v>6174</v>
      </c>
      <c r="G298" s="3"/>
    </row>
    <row r="299" spans="1:7">
      <c r="A299" s="1" t="s">
        <v>47</v>
      </c>
      <c r="B299" s="1" t="s">
        <v>11384</v>
      </c>
      <c r="C299" s="1" t="s">
        <v>4521</v>
      </c>
      <c r="D299" s="1" t="s">
        <v>2374</v>
      </c>
      <c r="E299" s="2" t="s">
        <v>6175</v>
      </c>
      <c r="G299" s="3"/>
    </row>
    <row r="300" spans="1:7">
      <c r="A300" s="1" t="s">
        <v>48</v>
      </c>
      <c r="B300" s="1" t="s">
        <v>11385</v>
      </c>
      <c r="C300" s="1" t="s">
        <v>5417</v>
      </c>
      <c r="D300" s="1" t="s">
        <v>5373</v>
      </c>
      <c r="E300" s="2" t="s">
        <v>6176</v>
      </c>
      <c r="G300" s="3"/>
    </row>
    <row r="301" spans="1:7">
      <c r="A301" s="1" t="s">
        <v>6136</v>
      </c>
      <c r="B301" s="1" t="s">
        <v>11386</v>
      </c>
      <c r="C301" s="1" t="s">
        <v>8587</v>
      </c>
      <c r="D301" s="1" t="s">
        <v>4477</v>
      </c>
      <c r="E301" s="2" t="s">
        <v>6177</v>
      </c>
      <c r="G301" s="3"/>
    </row>
    <row r="302" spans="1:7">
      <c r="A302" s="1" t="s">
        <v>49</v>
      </c>
      <c r="B302" s="1" t="s">
        <v>11387</v>
      </c>
      <c r="C302" s="1" t="s">
        <v>1814</v>
      </c>
      <c r="D302" s="1" t="s">
        <v>1716</v>
      </c>
      <c r="E302" s="2" t="s">
        <v>6178</v>
      </c>
    </row>
    <row r="303" spans="1:7">
      <c r="A303" s="1" t="s">
        <v>6137</v>
      </c>
      <c r="B303" s="1" t="s">
        <v>11388</v>
      </c>
      <c r="C303" s="1" t="s">
        <v>2419</v>
      </c>
      <c r="D303" s="1" t="s">
        <v>15827</v>
      </c>
      <c r="E303" s="2" t="s">
        <v>6179</v>
      </c>
    </row>
    <row r="304" spans="1:7">
      <c r="A304" s="1" t="s">
        <v>50</v>
      </c>
      <c r="B304" s="1" t="s">
        <v>11389</v>
      </c>
      <c r="C304" s="1" t="s">
        <v>2548</v>
      </c>
      <c r="D304" s="1" t="s">
        <v>5693</v>
      </c>
      <c r="E304" s="2" t="s">
        <v>6180</v>
      </c>
    </row>
    <row r="305" spans="1:5">
      <c r="A305" s="1" t="s">
        <v>51</v>
      </c>
      <c r="B305" s="1" t="s">
        <v>11390</v>
      </c>
      <c r="C305" s="1" t="s">
        <v>1804</v>
      </c>
      <c r="D305" s="1" t="s">
        <v>11098</v>
      </c>
      <c r="E305" s="2" t="s">
        <v>6181</v>
      </c>
    </row>
    <row r="306" spans="1:5">
      <c r="A306" s="1" t="s">
        <v>52</v>
      </c>
      <c r="B306" s="1" t="s">
        <v>11391</v>
      </c>
      <c r="C306" s="1" t="s">
        <v>5684</v>
      </c>
      <c r="D306" s="1" t="s">
        <v>13665</v>
      </c>
      <c r="E306" s="2" t="s">
        <v>6182</v>
      </c>
    </row>
    <row r="307" spans="1:5">
      <c r="A307" s="1" t="s">
        <v>53</v>
      </c>
      <c r="B307" s="1" t="s">
        <v>11392</v>
      </c>
      <c r="C307" s="1" t="s">
        <v>622</v>
      </c>
      <c r="D307" s="1" t="s">
        <v>1567</v>
      </c>
      <c r="E307" s="2" t="s">
        <v>6183</v>
      </c>
    </row>
    <row r="308" spans="1:5">
      <c r="A308" s="1" t="s">
        <v>54</v>
      </c>
      <c r="B308" s="1" t="s">
        <v>11393</v>
      </c>
      <c r="C308" s="1" t="s">
        <v>4794</v>
      </c>
      <c r="D308" s="1" t="s">
        <v>5487</v>
      </c>
      <c r="E308" s="2" t="s">
        <v>6184</v>
      </c>
    </row>
    <row r="309" spans="1:5">
      <c r="A309" s="1" t="s">
        <v>55</v>
      </c>
      <c r="B309" s="1" t="s">
        <v>11394</v>
      </c>
      <c r="C309" s="1" t="s">
        <v>5677</v>
      </c>
      <c r="D309" s="1" t="s">
        <v>5502</v>
      </c>
      <c r="E309" s="2" t="s">
        <v>6185</v>
      </c>
    </row>
    <row r="310" spans="1:5">
      <c r="A310" s="1" t="s">
        <v>56</v>
      </c>
      <c r="B310" s="1" t="s">
        <v>11395</v>
      </c>
      <c r="C310" s="1" t="s">
        <v>2229</v>
      </c>
      <c r="D310" s="1" t="s">
        <v>17559</v>
      </c>
      <c r="E310" s="2" t="s">
        <v>6186</v>
      </c>
    </row>
    <row r="311" spans="1:5">
      <c r="A311" s="1" t="s">
        <v>57</v>
      </c>
      <c r="B311" s="1" t="s">
        <v>11396</v>
      </c>
      <c r="C311" s="1" t="s">
        <v>2061</v>
      </c>
      <c r="D311" s="1" t="s">
        <v>8704</v>
      </c>
      <c r="E311" s="2" t="s">
        <v>6187</v>
      </c>
    </row>
    <row r="312" spans="1:5">
      <c r="A312" s="1" t="s">
        <v>58</v>
      </c>
      <c r="B312" s="1" t="s">
        <v>11397</v>
      </c>
      <c r="C312" s="1" t="s">
        <v>2099</v>
      </c>
      <c r="D312" s="1" t="s">
        <v>18002</v>
      </c>
      <c r="E312" s="2" t="s">
        <v>6188</v>
      </c>
    </row>
    <row r="313" spans="1:5">
      <c r="A313" s="1" t="s">
        <v>59</v>
      </c>
      <c r="B313" s="1" t="s">
        <v>11398</v>
      </c>
      <c r="C313" s="1" t="s">
        <v>16562</v>
      </c>
      <c r="D313" s="1" t="s">
        <v>5575</v>
      </c>
      <c r="E313" s="2" t="s">
        <v>6189</v>
      </c>
    </row>
    <row r="314" spans="1:5">
      <c r="A314" s="1" t="s">
        <v>6138</v>
      </c>
      <c r="B314" s="1" t="s">
        <v>11399</v>
      </c>
      <c r="C314" s="1" t="s">
        <v>5405</v>
      </c>
      <c r="D314" s="1" t="s">
        <v>5437</v>
      </c>
      <c r="E314" s="2" t="s">
        <v>6190</v>
      </c>
    </row>
    <row r="315" spans="1:5">
      <c r="A315" s="1" t="s">
        <v>6139</v>
      </c>
      <c r="B315" s="1" t="s">
        <v>11400</v>
      </c>
      <c r="C315" s="1" t="s">
        <v>12140</v>
      </c>
      <c r="D315" s="1" t="s">
        <v>5228</v>
      </c>
      <c r="E315" s="2" t="s">
        <v>6191</v>
      </c>
    </row>
    <row r="316" spans="1:5">
      <c r="A316" s="1" t="s">
        <v>60</v>
      </c>
      <c r="B316" s="1" t="s">
        <v>11401</v>
      </c>
      <c r="C316" s="1" t="s">
        <v>5163</v>
      </c>
      <c r="D316" s="1" t="s">
        <v>4227</v>
      </c>
      <c r="E316" s="2" t="s">
        <v>6192</v>
      </c>
    </row>
    <row r="317" spans="1:5">
      <c r="A317" s="1" t="s">
        <v>61</v>
      </c>
      <c r="B317" s="1" t="s">
        <v>11402</v>
      </c>
      <c r="C317" s="1" t="s">
        <v>2368</v>
      </c>
      <c r="D317" s="1" t="s">
        <v>5519</v>
      </c>
      <c r="E317" s="2" t="s">
        <v>6193</v>
      </c>
    </row>
    <row r="318" spans="1:5">
      <c r="A318" s="1" t="s">
        <v>62</v>
      </c>
      <c r="B318" s="1" t="s">
        <v>11403</v>
      </c>
      <c r="C318" s="1" t="s">
        <v>12367</v>
      </c>
      <c r="D318" s="1" t="s">
        <v>5094</v>
      </c>
      <c r="E318" s="2" t="s">
        <v>6194</v>
      </c>
    </row>
    <row r="319" spans="1:5">
      <c r="A319" s="1" t="s">
        <v>63</v>
      </c>
      <c r="B319" s="1" t="s">
        <v>11404</v>
      </c>
      <c r="C319" s="1" t="s">
        <v>5474</v>
      </c>
      <c r="D319" s="1" t="s">
        <v>4455</v>
      </c>
      <c r="E319" s="2" t="s">
        <v>6195</v>
      </c>
    </row>
    <row r="320" spans="1:5">
      <c r="A320" s="1" t="s">
        <v>64</v>
      </c>
      <c r="B320" s="1" t="s">
        <v>11405</v>
      </c>
      <c r="C320" s="1" t="s">
        <v>5272</v>
      </c>
      <c r="D320" s="1" t="s">
        <v>1556</v>
      </c>
      <c r="E320" s="2" t="s">
        <v>6196</v>
      </c>
    </row>
    <row r="321" spans="1:5">
      <c r="A321" s="1" t="s">
        <v>65</v>
      </c>
      <c r="B321" s="1" t="s">
        <v>11406</v>
      </c>
      <c r="C321" s="1" t="s">
        <v>4282</v>
      </c>
      <c r="D321" s="1" t="s">
        <v>5590</v>
      </c>
      <c r="E321" s="2" t="s">
        <v>6197</v>
      </c>
    </row>
    <row r="322" spans="1:5">
      <c r="A322" s="1" t="s">
        <v>66</v>
      </c>
      <c r="B322" s="1" t="s">
        <v>11407</v>
      </c>
      <c r="C322" s="1" t="s">
        <v>5128</v>
      </c>
      <c r="D322" s="1" t="s">
        <v>5476</v>
      </c>
      <c r="E322" s="2" t="s">
        <v>6198</v>
      </c>
    </row>
    <row r="323" spans="1:5">
      <c r="A323" s="1" t="s">
        <v>67</v>
      </c>
      <c r="B323" s="1" t="s">
        <v>11408</v>
      </c>
      <c r="C323" s="1" t="s">
        <v>5453</v>
      </c>
      <c r="D323" s="1" t="s">
        <v>15003</v>
      </c>
      <c r="E323" s="2" t="s">
        <v>6199</v>
      </c>
    </row>
    <row r="324" spans="1:5">
      <c r="A324" s="1" t="s">
        <v>68</v>
      </c>
      <c r="B324" s="1" t="s">
        <v>11409</v>
      </c>
      <c r="C324" s="1" t="s">
        <v>1891</v>
      </c>
      <c r="D324" s="1" t="s">
        <v>1604</v>
      </c>
      <c r="E324" s="2" t="s">
        <v>6200</v>
      </c>
    </row>
    <row r="325" spans="1:5">
      <c r="A325" s="1" t="s">
        <v>69</v>
      </c>
      <c r="B325" s="1" t="s">
        <v>11410</v>
      </c>
      <c r="C325" s="1" t="s">
        <v>1978</v>
      </c>
      <c r="D325" s="1" t="s">
        <v>2478</v>
      </c>
      <c r="E325" s="2" t="s">
        <v>6201</v>
      </c>
    </row>
    <row r="326" spans="1:5">
      <c r="A326" s="1" t="s">
        <v>70</v>
      </c>
      <c r="B326" s="1" t="s">
        <v>11411</v>
      </c>
      <c r="C326" s="1" t="s">
        <v>4899</v>
      </c>
      <c r="D326" s="1" t="s">
        <v>4120</v>
      </c>
      <c r="E326" s="2" t="s">
        <v>6202</v>
      </c>
    </row>
    <row r="327" spans="1:5">
      <c r="A327" s="1" t="s">
        <v>71</v>
      </c>
      <c r="B327" s="1" t="s">
        <v>11412</v>
      </c>
      <c r="C327" s="1" t="s">
        <v>5682</v>
      </c>
      <c r="D327" s="1" t="s">
        <v>469</v>
      </c>
      <c r="E327" s="2" t="s">
        <v>6203</v>
      </c>
    </row>
    <row r="328" spans="1:5">
      <c r="A328" s="1" t="s">
        <v>72</v>
      </c>
      <c r="B328" s="1" t="s">
        <v>11413</v>
      </c>
      <c r="C328" s="1" t="s">
        <v>2329</v>
      </c>
      <c r="D328" s="1" t="s">
        <v>12531</v>
      </c>
      <c r="E328" s="2" t="s">
        <v>6204</v>
      </c>
    </row>
    <row r="329" spans="1:5">
      <c r="A329" s="1" t="s">
        <v>73</v>
      </c>
      <c r="B329" s="1" t="s">
        <v>11414</v>
      </c>
      <c r="C329" s="1" t="s">
        <v>11971</v>
      </c>
      <c r="D329" s="1" t="s">
        <v>2582</v>
      </c>
      <c r="E329" s="2" t="s">
        <v>6205</v>
      </c>
    </row>
    <row r="330" spans="1:5">
      <c r="A330" s="1" t="s">
        <v>74</v>
      </c>
      <c r="B330" s="1" t="s">
        <v>11415</v>
      </c>
      <c r="C330" s="1" t="s">
        <v>2022</v>
      </c>
      <c r="D330" s="1" t="s">
        <v>4447</v>
      </c>
      <c r="E330" s="2" t="s">
        <v>6206</v>
      </c>
    </row>
    <row r="331" spans="1:5">
      <c r="A331" s="1" t="s">
        <v>75</v>
      </c>
      <c r="B331" s="1" t="s">
        <v>11416</v>
      </c>
      <c r="C331" s="1" t="s">
        <v>9199</v>
      </c>
      <c r="D331" s="1" t="s">
        <v>12752</v>
      </c>
      <c r="E331" s="2" t="s">
        <v>6207</v>
      </c>
    </row>
    <row r="332" spans="1:5">
      <c r="A332" s="1" t="s">
        <v>6140</v>
      </c>
      <c r="B332" s="1" t="s">
        <v>11417</v>
      </c>
      <c r="C332" s="1" t="s">
        <v>4938</v>
      </c>
      <c r="D332" s="1" t="s">
        <v>15711</v>
      </c>
      <c r="E332" s="2" t="s">
        <v>6208</v>
      </c>
    </row>
    <row r="333" spans="1:5">
      <c r="A333" s="1" t="s">
        <v>76</v>
      </c>
      <c r="B333" s="1" t="s">
        <v>11418</v>
      </c>
      <c r="C333" s="1" t="s">
        <v>19428</v>
      </c>
      <c r="D333" s="1" t="s">
        <v>5306</v>
      </c>
      <c r="E333" s="2" t="s">
        <v>6209</v>
      </c>
    </row>
    <row r="334" spans="1:5">
      <c r="A334" s="1" t="s">
        <v>77</v>
      </c>
      <c r="B334" s="1" t="s">
        <v>11419</v>
      </c>
      <c r="C334" s="1" t="s">
        <v>1885</v>
      </c>
      <c r="D334" s="1" t="s">
        <v>19775</v>
      </c>
      <c r="E334" s="2" t="s">
        <v>6210</v>
      </c>
    </row>
    <row r="335" spans="1:5">
      <c r="A335" s="1" t="s">
        <v>78</v>
      </c>
      <c r="B335" s="1" t="s">
        <v>11420</v>
      </c>
      <c r="C335" s="1" t="s">
        <v>2358</v>
      </c>
      <c r="D335" s="1" t="s">
        <v>2521</v>
      </c>
      <c r="E335" s="2" t="s">
        <v>6211</v>
      </c>
    </row>
    <row r="336" spans="1:5">
      <c r="A336" s="1" t="s">
        <v>6141</v>
      </c>
      <c r="B336" s="1" t="s">
        <v>11421</v>
      </c>
      <c r="C336" s="1" t="s">
        <v>4864</v>
      </c>
      <c r="D336" s="1" t="s">
        <v>1902</v>
      </c>
      <c r="E336" s="2" t="s">
        <v>6212</v>
      </c>
    </row>
    <row r="337" spans="1:5">
      <c r="A337" s="1" t="s">
        <v>79</v>
      </c>
      <c r="B337" s="1" t="s">
        <v>11422</v>
      </c>
      <c r="C337" s="1" t="s">
        <v>431</v>
      </c>
      <c r="D337" s="1" t="s">
        <v>9388</v>
      </c>
      <c r="E337" s="2" t="s">
        <v>6213</v>
      </c>
    </row>
    <row r="338" spans="1:5">
      <c r="A338" s="1" t="s">
        <v>80</v>
      </c>
      <c r="B338" s="1" t="s">
        <v>11423</v>
      </c>
      <c r="C338" s="1" t="s">
        <v>1771</v>
      </c>
      <c r="D338" s="1" t="s">
        <v>5777</v>
      </c>
      <c r="E338" s="2" t="s">
        <v>6214</v>
      </c>
    </row>
    <row r="339" spans="1:5">
      <c r="A339" s="1" t="s">
        <v>81</v>
      </c>
      <c r="B339" s="1" t="s">
        <v>11424</v>
      </c>
      <c r="C339" s="1" t="s">
        <v>4214</v>
      </c>
      <c r="D339" s="1" t="s">
        <v>1577</v>
      </c>
      <c r="E339" s="2" t="s">
        <v>6215</v>
      </c>
    </row>
    <row r="340" spans="1:5">
      <c r="A340" s="1" t="s">
        <v>82</v>
      </c>
      <c r="B340" s="1" t="s">
        <v>11425</v>
      </c>
      <c r="C340" s="1" t="s">
        <v>4234</v>
      </c>
      <c r="D340" s="1" t="s">
        <v>5503</v>
      </c>
      <c r="E340" s="2" t="s">
        <v>6216</v>
      </c>
    </row>
    <row r="341" spans="1:5">
      <c r="A341" s="1" t="s">
        <v>83</v>
      </c>
      <c r="B341" s="1" t="s">
        <v>11426</v>
      </c>
      <c r="C341" s="1" t="s">
        <v>4798</v>
      </c>
      <c r="D341" s="1" t="s">
        <v>17799</v>
      </c>
      <c r="E341" s="2" t="s">
        <v>6217</v>
      </c>
    </row>
    <row r="342" spans="1:5">
      <c r="A342" s="1" t="s">
        <v>84</v>
      </c>
      <c r="B342" s="1" t="s">
        <v>11427</v>
      </c>
      <c r="C342" s="1" t="s">
        <v>1865</v>
      </c>
      <c r="D342" s="1" t="s">
        <v>2075</v>
      </c>
      <c r="E342" s="2" t="s">
        <v>6218</v>
      </c>
    </row>
    <row r="343" spans="1:5">
      <c r="A343" s="1" t="s">
        <v>85</v>
      </c>
      <c r="B343" s="1" t="s">
        <v>11428</v>
      </c>
      <c r="C343" s="1" t="s">
        <v>1581</v>
      </c>
      <c r="D343" s="1" t="s">
        <v>1776</v>
      </c>
      <c r="E343" s="2" t="s">
        <v>6219</v>
      </c>
    </row>
    <row r="344" spans="1:5">
      <c r="A344" s="1" t="s">
        <v>86</v>
      </c>
      <c r="B344" s="1" t="s">
        <v>11429</v>
      </c>
      <c r="C344" s="1" t="s">
        <v>4416</v>
      </c>
      <c r="D344" s="1" t="s">
        <v>16876</v>
      </c>
      <c r="E344" s="2" t="s">
        <v>6220</v>
      </c>
    </row>
    <row r="345" spans="1:5">
      <c r="A345" s="1" t="s">
        <v>6142</v>
      </c>
      <c r="B345" s="1" t="s">
        <v>11430</v>
      </c>
      <c r="C345" s="1" t="s">
        <v>14422</v>
      </c>
      <c r="D345" s="1" t="s">
        <v>18923</v>
      </c>
      <c r="E345" s="2" t="s">
        <v>6221</v>
      </c>
    </row>
    <row r="346" spans="1:5">
      <c r="A346" s="1" t="s">
        <v>87</v>
      </c>
      <c r="B346" s="1" t="s">
        <v>11431</v>
      </c>
      <c r="C346" s="1" t="s">
        <v>1550</v>
      </c>
      <c r="D346" s="1" t="s">
        <v>12837</v>
      </c>
      <c r="E346" s="2" t="s">
        <v>6222</v>
      </c>
    </row>
    <row r="347" spans="1:5">
      <c r="A347" s="1" t="s">
        <v>88</v>
      </c>
      <c r="B347" s="1" t="s">
        <v>11432</v>
      </c>
      <c r="C347" s="1" t="s">
        <v>4124</v>
      </c>
      <c r="D347" s="1" t="s">
        <v>19773</v>
      </c>
      <c r="E347" s="2" t="s">
        <v>6223</v>
      </c>
    </row>
    <row r="348" spans="1:5">
      <c r="A348" s="1" t="s">
        <v>89</v>
      </c>
      <c r="B348" s="1" t="s">
        <v>11433</v>
      </c>
      <c r="C348" s="1" t="s">
        <v>5085</v>
      </c>
      <c r="D348" s="1" t="s">
        <v>4688</v>
      </c>
      <c r="E348" s="2" t="s">
        <v>6224</v>
      </c>
    </row>
    <row r="349" spans="1:5">
      <c r="A349" s="1" t="s">
        <v>90</v>
      </c>
      <c r="B349" s="1" t="s">
        <v>11434</v>
      </c>
      <c r="C349" s="1" t="s">
        <v>3808</v>
      </c>
      <c r="D349" s="1" t="s">
        <v>4835</v>
      </c>
      <c r="E349" s="2" t="s">
        <v>6225</v>
      </c>
    </row>
    <row r="350" spans="1:5">
      <c r="A350" s="1" t="s">
        <v>6143</v>
      </c>
      <c r="B350" s="1" t="s">
        <v>11435</v>
      </c>
      <c r="C350" s="1" t="s">
        <v>1682</v>
      </c>
      <c r="D350" s="1" t="s">
        <v>14120</v>
      </c>
      <c r="E350" s="2" t="s">
        <v>6226</v>
      </c>
    </row>
    <row r="351" spans="1:5">
      <c r="A351" s="1" t="s">
        <v>91</v>
      </c>
      <c r="B351" s="1" t="s">
        <v>11436</v>
      </c>
      <c r="C351" s="1" t="s">
        <v>2014</v>
      </c>
      <c r="D351" s="1" t="s">
        <v>4680</v>
      </c>
      <c r="E351" s="2" t="s">
        <v>6227</v>
      </c>
    </row>
    <row r="352" spans="1:5">
      <c r="A352" s="1" t="s">
        <v>92</v>
      </c>
      <c r="B352" s="1" t="s">
        <v>11437</v>
      </c>
      <c r="C352" s="1" t="s">
        <v>2518</v>
      </c>
      <c r="D352" s="1" t="s">
        <v>1704</v>
      </c>
      <c r="E352" s="2" t="s">
        <v>6228</v>
      </c>
    </row>
    <row r="353" spans="1:5">
      <c r="A353" s="1" t="s">
        <v>93</v>
      </c>
      <c r="B353" s="1" t="s">
        <v>11438</v>
      </c>
      <c r="C353" s="1" t="s">
        <v>1817</v>
      </c>
      <c r="D353" s="1" t="s">
        <v>7200</v>
      </c>
      <c r="E353" s="2" t="s">
        <v>6229</v>
      </c>
    </row>
    <row r="354" spans="1:5">
      <c r="A354" s="1" t="s">
        <v>6144</v>
      </c>
      <c r="B354" s="1" t="s">
        <v>11439</v>
      </c>
      <c r="C354" s="1" t="s">
        <v>17656</v>
      </c>
      <c r="D354" s="1" t="s">
        <v>3993</v>
      </c>
      <c r="E354" s="2" t="s">
        <v>6230</v>
      </c>
    </row>
    <row r="355" spans="1:5">
      <c r="A355" s="1" t="s">
        <v>94</v>
      </c>
      <c r="B355" s="1" t="s">
        <v>11440</v>
      </c>
      <c r="C355" s="1" t="s">
        <v>12840</v>
      </c>
      <c r="D355" s="1" t="s">
        <v>4286</v>
      </c>
      <c r="E355" s="2" t="s">
        <v>6231</v>
      </c>
    </row>
    <row r="356" spans="1:5">
      <c r="A356" s="1" t="s">
        <v>95</v>
      </c>
      <c r="B356" s="1" t="s">
        <v>11441</v>
      </c>
      <c r="C356" s="1" t="s">
        <v>19088</v>
      </c>
      <c r="D356" s="1" t="s">
        <v>1732</v>
      </c>
      <c r="E356" s="2" t="s">
        <v>6232</v>
      </c>
    </row>
    <row r="357" spans="1:5">
      <c r="A357" s="1" t="s">
        <v>96</v>
      </c>
      <c r="B357" s="1" t="s">
        <v>11442</v>
      </c>
      <c r="C357" s="1" t="s">
        <v>20204</v>
      </c>
      <c r="D357" s="1" t="s">
        <v>5505</v>
      </c>
      <c r="E357" s="2" t="s">
        <v>6233</v>
      </c>
    </row>
    <row r="358" spans="1:5">
      <c r="A358" s="1" t="s">
        <v>97</v>
      </c>
      <c r="B358" s="1" t="s">
        <v>11443</v>
      </c>
      <c r="C358" s="1" t="s">
        <v>10208</v>
      </c>
      <c r="D358" s="1" t="s">
        <v>4153</v>
      </c>
      <c r="E358" s="2" t="s">
        <v>6234</v>
      </c>
    </row>
    <row r="359" spans="1:5">
      <c r="A359" s="1" t="s">
        <v>98</v>
      </c>
      <c r="B359" s="1" t="s">
        <v>11444</v>
      </c>
      <c r="C359" s="1" t="s">
        <v>3990</v>
      </c>
      <c r="D359" s="1" t="s">
        <v>1802</v>
      </c>
      <c r="E359" s="2" t="s">
        <v>6235</v>
      </c>
    </row>
    <row r="360" spans="1:5">
      <c r="A360" s="1" t="s">
        <v>6145</v>
      </c>
      <c r="B360" s="1" t="s">
        <v>11445</v>
      </c>
      <c r="C360" s="1" t="s">
        <v>5501</v>
      </c>
      <c r="D360" s="1" t="s">
        <v>12248</v>
      </c>
      <c r="E360" s="2" t="s">
        <v>6236</v>
      </c>
    </row>
    <row r="361" spans="1:5">
      <c r="A361" s="1" t="s">
        <v>99</v>
      </c>
      <c r="B361" s="1" t="s">
        <v>11446</v>
      </c>
      <c r="C361" s="1" t="s">
        <v>1665</v>
      </c>
      <c r="D361" s="1" t="s">
        <v>4198</v>
      </c>
      <c r="E361" s="2" t="s">
        <v>6237</v>
      </c>
    </row>
    <row r="362" spans="1:5">
      <c r="A362" s="1" t="s">
        <v>100</v>
      </c>
      <c r="B362" s="1" t="s">
        <v>11447</v>
      </c>
      <c r="C362" s="1" t="s">
        <v>5178</v>
      </c>
      <c r="D362" s="1" t="s">
        <v>9072</v>
      </c>
      <c r="E362" s="2" t="s">
        <v>6238</v>
      </c>
    </row>
    <row r="363" spans="1:5">
      <c r="A363" s="1" t="s">
        <v>101</v>
      </c>
      <c r="B363" s="1" t="s">
        <v>11448</v>
      </c>
      <c r="C363" s="1" t="s">
        <v>4299</v>
      </c>
      <c r="D363" s="1" t="s">
        <v>6185</v>
      </c>
      <c r="E363" s="2" t="s">
        <v>6239</v>
      </c>
    </row>
    <row r="364" spans="1:5">
      <c r="A364" s="1" t="s">
        <v>102</v>
      </c>
      <c r="B364" s="1" t="s">
        <v>11449</v>
      </c>
      <c r="C364" s="1" t="s">
        <v>18353</v>
      </c>
      <c r="D364" s="1" t="s">
        <v>1674</v>
      </c>
      <c r="E364" s="2" t="s">
        <v>6240</v>
      </c>
    </row>
    <row r="365" spans="1:5">
      <c r="A365" s="1" t="s">
        <v>103</v>
      </c>
      <c r="B365" s="1" t="s">
        <v>11450</v>
      </c>
      <c r="C365" s="1" t="s">
        <v>1964</v>
      </c>
      <c r="D365" s="1" t="s">
        <v>11704</v>
      </c>
      <c r="E365" s="2" t="s">
        <v>6241</v>
      </c>
    </row>
    <row r="366" spans="1:5">
      <c r="A366" s="1" t="s">
        <v>104</v>
      </c>
      <c r="B366" s="1" t="s">
        <v>11451</v>
      </c>
      <c r="C366" s="1" t="s">
        <v>5439</v>
      </c>
      <c r="D366" s="1" t="s">
        <v>5243</v>
      </c>
      <c r="E366" s="2" t="s">
        <v>6242</v>
      </c>
    </row>
    <row r="367" spans="1:5">
      <c r="A367" s="1" t="s">
        <v>105</v>
      </c>
      <c r="B367" s="1" t="s">
        <v>11452</v>
      </c>
      <c r="C367" s="1" t="s">
        <v>16195</v>
      </c>
      <c r="D367" s="1" t="s">
        <v>2567</v>
      </c>
      <c r="E367" s="2" t="s">
        <v>6243</v>
      </c>
    </row>
    <row r="368" spans="1:5">
      <c r="A368" s="1" t="s">
        <v>106</v>
      </c>
      <c r="B368" s="1" t="s">
        <v>11453</v>
      </c>
      <c r="C368" s="1" t="s">
        <v>4312</v>
      </c>
      <c r="D368" s="1" t="s">
        <v>19966</v>
      </c>
      <c r="E368" s="2" t="s">
        <v>6244</v>
      </c>
    </row>
    <row r="369" spans="1:5">
      <c r="A369" s="1" t="s">
        <v>107</v>
      </c>
      <c r="B369" s="1" t="s">
        <v>11454</v>
      </c>
      <c r="C369" s="1" t="s">
        <v>4219</v>
      </c>
      <c r="D369" s="1" t="s">
        <v>5341</v>
      </c>
      <c r="E369" s="2" t="s">
        <v>6245</v>
      </c>
    </row>
    <row r="370" spans="1:5">
      <c r="A370" s="1" t="s">
        <v>6146</v>
      </c>
      <c r="B370" s="1" t="s">
        <v>11455</v>
      </c>
      <c r="C370" s="1" t="s">
        <v>1781</v>
      </c>
      <c r="D370" s="1" t="s">
        <v>19935</v>
      </c>
      <c r="E370" s="2" t="s">
        <v>6246</v>
      </c>
    </row>
    <row r="371" spans="1:5">
      <c r="A371" s="1" t="s">
        <v>108</v>
      </c>
      <c r="B371" s="1" t="s">
        <v>11456</v>
      </c>
      <c r="C371" s="1" t="s">
        <v>1728</v>
      </c>
      <c r="D371" s="1" t="s">
        <v>17084</v>
      </c>
      <c r="E371" s="2" t="s">
        <v>6247</v>
      </c>
    </row>
    <row r="372" spans="1:5">
      <c r="A372" s="1" t="s">
        <v>109</v>
      </c>
      <c r="B372" s="1" t="s">
        <v>11457</v>
      </c>
      <c r="C372" s="1" t="s">
        <v>4269</v>
      </c>
      <c r="D372" s="1" t="s">
        <v>5499</v>
      </c>
      <c r="E372" s="2" t="s">
        <v>6248</v>
      </c>
    </row>
    <row r="373" spans="1:5">
      <c r="A373" s="1" t="s">
        <v>110</v>
      </c>
      <c r="B373" s="1" t="s">
        <v>11458</v>
      </c>
      <c r="C373" s="1" t="s">
        <v>4843</v>
      </c>
      <c r="D373" s="1" t="s">
        <v>5556</v>
      </c>
      <c r="E373" s="2" t="s">
        <v>6249</v>
      </c>
    </row>
    <row r="374" spans="1:5">
      <c r="A374" s="1" t="s">
        <v>111</v>
      </c>
      <c r="B374" s="1" t="s">
        <v>11459</v>
      </c>
      <c r="C374" s="1" t="s">
        <v>9885</v>
      </c>
      <c r="D374" s="1" t="s">
        <v>4379</v>
      </c>
      <c r="E374" s="2" t="s">
        <v>6250</v>
      </c>
    </row>
    <row r="375" spans="1:5">
      <c r="A375" s="1" t="s">
        <v>6147</v>
      </c>
      <c r="B375" s="1" t="s">
        <v>11460</v>
      </c>
      <c r="C375" s="1" t="s">
        <v>4315</v>
      </c>
      <c r="D375" s="1" t="s">
        <v>4267</v>
      </c>
      <c r="E375" s="2" t="s">
        <v>6251</v>
      </c>
    </row>
    <row r="376" spans="1:5">
      <c r="A376" s="1" t="s">
        <v>112</v>
      </c>
      <c r="B376" s="1" t="s">
        <v>11461</v>
      </c>
      <c r="C376" s="1" t="s">
        <v>1746</v>
      </c>
      <c r="D376" s="1" t="s">
        <v>15890</v>
      </c>
      <c r="E376" s="2" t="s">
        <v>6252</v>
      </c>
    </row>
    <row r="377" spans="1:5">
      <c r="A377" s="1" t="s">
        <v>113</v>
      </c>
      <c r="B377" s="1" t="s">
        <v>11462</v>
      </c>
      <c r="C377" s="1" t="s">
        <v>5441</v>
      </c>
      <c r="D377" s="1" t="s">
        <v>5307</v>
      </c>
      <c r="E377" s="2" t="s">
        <v>6253</v>
      </c>
    </row>
    <row r="378" spans="1:5">
      <c r="A378" s="1" t="s">
        <v>114</v>
      </c>
      <c r="B378" s="1" t="s">
        <v>11463</v>
      </c>
      <c r="C378" s="1" t="s">
        <v>4293</v>
      </c>
      <c r="D378" s="1" t="s">
        <v>7115</v>
      </c>
      <c r="E378" s="2" t="s">
        <v>6254</v>
      </c>
    </row>
    <row r="379" spans="1:5">
      <c r="A379" s="1" t="s">
        <v>115</v>
      </c>
      <c r="B379" s="1" t="s">
        <v>11464</v>
      </c>
      <c r="C379" s="1" t="s">
        <v>1576</v>
      </c>
      <c r="D379" s="1" t="s">
        <v>2292</v>
      </c>
      <c r="E379" s="2" t="s">
        <v>6255</v>
      </c>
    </row>
    <row r="380" spans="1:5">
      <c r="A380" s="1" t="s">
        <v>116</v>
      </c>
      <c r="B380" s="1" t="s">
        <v>11465</v>
      </c>
      <c r="C380" s="1" t="s">
        <v>2372</v>
      </c>
      <c r="D380" s="1" t="s">
        <v>8882</v>
      </c>
      <c r="E380" s="2" t="s">
        <v>6256</v>
      </c>
    </row>
    <row r="381" spans="1:5">
      <c r="A381" s="1" t="s">
        <v>117</v>
      </c>
      <c r="B381" s="1" t="s">
        <v>11466</v>
      </c>
      <c r="C381" s="1" t="s">
        <v>5697</v>
      </c>
      <c r="D381" s="1" t="s">
        <v>5532</v>
      </c>
      <c r="E381" s="2" t="s">
        <v>6257</v>
      </c>
    </row>
    <row r="382" spans="1:5">
      <c r="A382" s="1" t="s">
        <v>118</v>
      </c>
      <c r="B382" s="1" t="s">
        <v>11467</v>
      </c>
      <c r="C382" s="1" t="s">
        <v>4414</v>
      </c>
      <c r="D382" s="1" t="s">
        <v>2089</v>
      </c>
      <c r="E382" s="2" t="s">
        <v>6258</v>
      </c>
    </row>
    <row r="383" spans="1:5">
      <c r="A383" s="1" t="s">
        <v>119</v>
      </c>
      <c r="B383" s="1" t="s">
        <v>11468</v>
      </c>
      <c r="C383" s="1" t="s">
        <v>4921</v>
      </c>
      <c r="D383" s="1" t="s">
        <v>10171</v>
      </c>
      <c r="E383" s="2" t="s">
        <v>6259</v>
      </c>
    </row>
    <row r="384" spans="1:5">
      <c r="A384" s="1" t="s">
        <v>120</v>
      </c>
      <c r="B384" s="1" t="s">
        <v>11469</v>
      </c>
      <c r="C384" s="1" t="s">
        <v>11804</v>
      </c>
      <c r="D384" s="1" t="s">
        <v>11860</v>
      </c>
      <c r="E384" s="2" t="s">
        <v>6260</v>
      </c>
    </row>
    <row r="385" spans="1:5">
      <c r="A385" s="1" t="s">
        <v>121</v>
      </c>
      <c r="B385" s="1" t="s">
        <v>11470</v>
      </c>
      <c r="C385" s="1" t="s">
        <v>14505</v>
      </c>
      <c r="D385" s="1" t="s">
        <v>5558</v>
      </c>
      <c r="E385" s="2" t="s">
        <v>6261</v>
      </c>
    </row>
    <row r="386" spans="1:5">
      <c r="A386" s="1" t="s">
        <v>122</v>
      </c>
      <c r="B386" s="1" t="s">
        <v>11471</v>
      </c>
      <c r="C386" s="1" t="s">
        <v>5206</v>
      </c>
      <c r="D386" s="1" t="s">
        <v>1611</v>
      </c>
      <c r="E386" s="2" t="s">
        <v>6262</v>
      </c>
    </row>
    <row r="387" spans="1:5">
      <c r="A387" s="1" t="s">
        <v>123</v>
      </c>
      <c r="B387" s="1" t="s">
        <v>11472</v>
      </c>
      <c r="C387" s="1" t="s">
        <v>5196</v>
      </c>
      <c r="D387" s="1" t="s">
        <v>13220</v>
      </c>
      <c r="E387" s="2" t="s">
        <v>6263</v>
      </c>
    </row>
    <row r="388" spans="1:5">
      <c r="A388" s="1" t="s">
        <v>124</v>
      </c>
      <c r="B388" s="1" t="s">
        <v>11473</v>
      </c>
      <c r="C388" s="1" t="s">
        <v>4902</v>
      </c>
      <c r="D388" s="1" t="s">
        <v>1861</v>
      </c>
      <c r="E388" s="2" t="s">
        <v>6264</v>
      </c>
    </row>
    <row r="389" spans="1:5">
      <c r="A389" s="1" t="s">
        <v>125</v>
      </c>
      <c r="B389" s="1" t="s">
        <v>11474</v>
      </c>
      <c r="C389" s="1" t="s">
        <v>1054</v>
      </c>
      <c r="D389" s="1" t="s">
        <v>5304</v>
      </c>
      <c r="E389" s="2" t="s">
        <v>6265</v>
      </c>
    </row>
    <row r="390" spans="1:5">
      <c r="A390" s="1" t="s">
        <v>6148</v>
      </c>
      <c r="B390" s="1" t="s">
        <v>11475</v>
      </c>
      <c r="C390" s="1" t="s">
        <v>5570</v>
      </c>
      <c r="D390" s="1" t="s">
        <v>5935</v>
      </c>
      <c r="E390" s="2" t="s">
        <v>6266</v>
      </c>
    </row>
    <row r="391" spans="1:5">
      <c r="A391" s="1" t="s">
        <v>126</v>
      </c>
      <c r="B391" s="1" t="s">
        <v>11476</v>
      </c>
      <c r="C391" s="1" t="s">
        <v>5219</v>
      </c>
      <c r="D391" s="1" t="s">
        <v>10888</v>
      </c>
      <c r="E391" s="2" t="s">
        <v>6267</v>
      </c>
    </row>
    <row r="392" spans="1:5">
      <c r="A392" s="1" t="s">
        <v>127</v>
      </c>
      <c r="B392" s="1" t="s">
        <v>11477</v>
      </c>
      <c r="C392" s="1" t="s">
        <v>5823</v>
      </c>
      <c r="D392" s="1" t="s">
        <v>2010</v>
      </c>
      <c r="E392" s="2" t="s">
        <v>6268</v>
      </c>
    </row>
    <row r="393" spans="1:5">
      <c r="A393" s="1" t="s">
        <v>128</v>
      </c>
      <c r="B393" s="1" t="s">
        <v>11478</v>
      </c>
      <c r="C393" s="1" t="s">
        <v>5083</v>
      </c>
      <c r="D393" s="1" t="s">
        <v>1015</v>
      </c>
      <c r="E393" s="2" t="s">
        <v>6269</v>
      </c>
    </row>
    <row r="394" spans="1:5">
      <c r="A394" s="1" t="s">
        <v>129</v>
      </c>
      <c r="B394" s="1" t="s">
        <v>11479</v>
      </c>
      <c r="C394" s="1" t="s">
        <v>1686</v>
      </c>
      <c r="D394" s="1" t="s">
        <v>4421</v>
      </c>
      <c r="E394" s="2" t="s">
        <v>6270</v>
      </c>
    </row>
    <row r="395" spans="1:5">
      <c r="A395" s="1" t="s">
        <v>130</v>
      </c>
      <c r="B395" s="1" t="s">
        <v>11480</v>
      </c>
      <c r="C395" s="1" t="s">
        <v>5199</v>
      </c>
      <c r="D395" s="1" t="s">
        <v>3034</v>
      </c>
      <c r="E395" s="2" t="s">
        <v>6271</v>
      </c>
    </row>
    <row r="396" spans="1:5">
      <c r="A396" s="1" t="s">
        <v>131</v>
      </c>
      <c r="B396" s="1" t="s">
        <v>11481</v>
      </c>
      <c r="C396" s="1" t="s">
        <v>1317</v>
      </c>
      <c r="D396" s="1" t="s">
        <v>1634</v>
      </c>
      <c r="E396" s="2" t="s">
        <v>6272</v>
      </c>
    </row>
    <row r="397" spans="1:5">
      <c r="A397" s="1" t="s">
        <v>132</v>
      </c>
      <c r="B397" s="1" t="s">
        <v>11482</v>
      </c>
      <c r="C397" s="1" t="s">
        <v>5258</v>
      </c>
      <c r="D397" s="1" t="s">
        <v>2373</v>
      </c>
      <c r="E397" s="2" t="s">
        <v>6273</v>
      </c>
    </row>
    <row r="398" spans="1:5">
      <c r="A398" s="1" t="s">
        <v>6149</v>
      </c>
      <c r="B398" s="1" t="s">
        <v>11483</v>
      </c>
      <c r="C398" s="1" t="s">
        <v>2291</v>
      </c>
      <c r="D398" s="1" t="s">
        <v>18715</v>
      </c>
      <c r="E398" s="2" t="s">
        <v>6274</v>
      </c>
    </row>
    <row r="399" spans="1:5">
      <c r="A399" s="1" t="s">
        <v>133</v>
      </c>
      <c r="B399" s="1" t="s">
        <v>11484</v>
      </c>
      <c r="C399" s="1" t="s">
        <v>8071</v>
      </c>
      <c r="D399" s="1" t="s">
        <v>1588</v>
      </c>
      <c r="E399" s="2" t="s">
        <v>6275</v>
      </c>
    </row>
    <row r="400" spans="1:5">
      <c r="A400" s="1" t="s">
        <v>134</v>
      </c>
      <c r="B400" s="1" t="s">
        <v>11485</v>
      </c>
      <c r="C400" s="1" t="s">
        <v>5391</v>
      </c>
      <c r="D400" s="1" t="s">
        <v>10326</v>
      </c>
      <c r="E400" s="2" t="s">
        <v>6276</v>
      </c>
    </row>
    <row r="401" spans="1:5">
      <c r="A401" s="1" t="s">
        <v>135</v>
      </c>
      <c r="B401" s="1" t="s">
        <v>11486</v>
      </c>
      <c r="C401" s="1" t="s">
        <v>2970</v>
      </c>
      <c r="D401" s="1" t="s">
        <v>1894</v>
      </c>
      <c r="E401" s="2" t="s">
        <v>6277</v>
      </c>
    </row>
    <row r="402" spans="1:5">
      <c r="A402" s="1" t="s">
        <v>136</v>
      </c>
      <c r="B402" s="1" t="s">
        <v>11487</v>
      </c>
      <c r="C402" s="1" t="s">
        <v>2574</v>
      </c>
      <c r="D402" s="1" t="s">
        <v>2243</v>
      </c>
      <c r="E402" s="2" t="s">
        <v>6278</v>
      </c>
    </row>
    <row r="403" spans="1:5">
      <c r="A403" s="1" t="s">
        <v>137</v>
      </c>
      <c r="B403" s="1" t="s">
        <v>11488</v>
      </c>
      <c r="C403" s="1" t="s">
        <v>4514</v>
      </c>
      <c r="D403" s="1" t="s">
        <v>3994</v>
      </c>
      <c r="E403" s="2" t="s">
        <v>6279</v>
      </c>
    </row>
    <row r="404" spans="1:5">
      <c r="A404" s="1" t="s">
        <v>6150</v>
      </c>
      <c r="B404" s="1" t="s">
        <v>11489</v>
      </c>
      <c r="C404" s="1" t="s">
        <v>2524</v>
      </c>
      <c r="D404" s="1" t="s">
        <v>8250</v>
      </c>
      <c r="E404" s="2" t="s">
        <v>6280</v>
      </c>
    </row>
    <row r="405" spans="1:5">
      <c r="A405" s="1" t="s">
        <v>138</v>
      </c>
      <c r="B405" s="1" t="s">
        <v>11490</v>
      </c>
      <c r="C405" s="1" t="s">
        <v>2031</v>
      </c>
      <c r="D405" s="1" t="s">
        <v>4183</v>
      </c>
      <c r="E405" s="2" t="s">
        <v>6281</v>
      </c>
    </row>
    <row r="406" spans="1:5">
      <c r="A406" s="1" t="s">
        <v>139</v>
      </c>
      <c r="B406" s="1" t="s">
        <v>11491</v>
      </c>
      <c r="C406" s="1" t="s">
        <v>18191</v>
      </c>
      <c r="D406" s="1" t="s">
        <v>5005</v>
      </c>
      <c r="E406" s="2" t="s">
        <v>6282</v>
      </c>
    </row>
    <row r="407" spans="1:5">
      <c r="A407" s="1" t="s">
        <v>140</v>
      </c>
      <c r="B407" s="1" t="s">
        <v>11492</v>
      </c>
      <c r="C407" s="1" t="s">
        <v>4199</v>
      </c>
      <c r="D407" s="1" t="s">
        <v>5032</v>
      </c>
      <c r="E407" s="2" t="s">
        <v>6283</v>
      </c>
    </row>
    <row r="408" spans="1:5">
      <c r="A408" s="1" t="s">
        <v>141</v>
      </c>
      <c r="B408" s="1" t="s">
        <v>11493</v>
      </c>
      <c r="C408" s="1" t="s">
        <v>4822</v>
      </c>
      <c r="D408" s="1" t="s">
        <v>2038</v>
      </c>
      <c r="E408" s="2" t="s">
        <v>6284</v>
      </c>
    </row>
    <row r="409" spans="1:5">
      <c r="A409" s="1" t="s">
        <v>142</v>
      </c>
      <c r="B409" s="1" t="s">
        <v>11494</v>
      </c>
      <c r="C409" s="1" t="s">
        <v>10446</v>
      </c>
      <c r="D409" s="1" t="s">
        <v>5569</v>
      </c>
      <c r="E409" s="2" t="s">
        <v>6285</v>
      </c>
    </row>
    <row r="410" spans="1:5">
      <c r="A410" s="1" t="s">
        <v>143</v>
      </c>
      <c r="B410" s="1" t="s">
        <v>11495</v>
      </c>
      <c r="C410" s="1" t="s">
        <v>2866</v>
      </c>
      <c r="D410" s="1" t="s">
        <v>3768</v>
      </c>
      <c r="E410" s="2" t="s">
        <v>6286</v>
      </c>
    </row>
    <row r="411" spans="1:5">
      <c r="A411" s="1" t="s">
        <v>6151</v>
      </c>
      <c r="B411" s="1" t="s">
        <v>11496</v>
      </c>
      <c r="C411" s="1" t="s">
        <v>4262</v>
      </c>
      <c r="D411" s="1" t="s">
        <v>14195</v>
      </c>
      <c r="E411" s="2" t="s">
        <v>6287</v>
      </c>
    </row>
    <row r="412" spans="1:5">
      <c r="A412" s="1" t="s">
        <v>144</v>
      </c>
      <c r="B412" s="1" t="s">
        <v>11497</v>
      </c>
      <c r="C412" s="1" t="s">
        <v>2048</v>
      </c>
      <c r="D412" s="1" t="s">
        <v>1642</v>
      </c>
      <c r="E412" s="2" t="s">
        <v>6288</v>
      </c>
    </row>
    <row r="413" spans="1:5">
      <c r="A413" s="1" t="s">
        <v>145</v>
      </c>
      <c r="B413" s="1" t="s">
        <v>11498</v>
      </c>
      <c r="C413" s="1" t="s">
        <v>814</v>
      </c>
      <c r="D413" s="1" t="s">
        <v>4464</v>
      </c>
      <c r="E413" s="2" t="s">
        <v>6289</v>
      </c>
    </row>
    <row r="414" spans="1:5">
      <c r="A414" s="1" t="s">
        <v>146</v>
      </c>
      <c r="B414" s="1" t="s">
        <v>11499</v>
      </c>
      <c r="C414" s="1" t="s">
        <v>5493</v>
      </c>
      <c r="D414" s="1" t="s">
        <v>10213</v>
      </c>
      <c r="E414" s="2" t="s">
        <v>6290</v>
      </c>
    </row>
    <row r="415" spans="1:5">
      <c r="A415" s="1" t="s">
        <v>147</v>
      </c>
      <c r="B415" s="1" t="s">
        <v>11500</v>
      </c>
      <c r="C415" s="1" t="s">
        <v>4541</v>
      </c>
      <c r="D415" s="1" t="s">
        <v>2573</v>
      </c>
      <c r="E415" s="2" t="s">
        <v>6291</v>
      </c>
    </row>
    <row r="416" spans="1:5">
      <c r="A416" s="1" t="s">
        <v>148</v>
      </c>
      <c r="B416" s="1" t="s">
        <v>11501</v>
      </c>
      <c r="C416" s="1" t="s">
        <v>2150</v>
      </c>
      <c r="D416" s="1" t="s">
        <v>2177</v>
      </c>
      <c r="E416" s="2" t="s">
        <v>6292</v>
      </c>
    </row>
    <row r="417" spans="1:5">
      <c r="A417" s="1" t="s">
        <v>149</v>
      </c>
      <c r="B417" s="1" t="s">
        <v>11502</v>
      </c>
      <c r="C417" s="1" t="s">
        <v>5040</v>
      </c>
      <c r="D417" s="1" t="s">
        <v>8108</v>
      </c>
      <c r="E417" s="2" t="s">
        <v>6293</v>
      </c>
    </row>
    <row r="418" spans="1:5">
      <c r="A418" s="1" t="s">
        <v>150</v>
      </c>
      <c r="B418" s="1" t="s">
        <v>11503</v>
      </c>
      <c r="C418" s="1" t="s">
        <v>4181</v>
      </c>
      <c r="D418" s="1" t="s">
        <v>3979</v>
      </c>
      <c r="E418" s="2" t="s">
        <v>6294</v>
      </c>
    </row>
    <row r="419" spans="1:5">
      <c r="A419" s="1" t="s">
        <v>151</v>
      </c>
      <c r="B419" s="1" t="s">
        <v>11504</v>
      </c>
      <c r="C419" s="1" t="s">
        <v>18009</v>
      </c>
      <c r="D419" s="1" t="s">
        <v>2265</v>
      </c>
      <c r="E419" s="2" t="s">
        <v>6295</v>
      </c>
    </row>
    <row r="420" spans="1:5">
      <c r="A420" s="1" t="s">
        <v>6152</v>
      </c>
      <c r="B420" s="1" t="s">
        <v>11505</v>
      </c>
      <c r="C420" s="1" t="s">
        <v>4619</v>
      </c>
      <c r="D420" s="1" t="s">
        <v>3651</v>
      </c>
      <c r="E420" s="2" t="s">
        <v>6296</v>
      </c>
    </row>
    <row r="421" spans="1:5">
      <c r="A421" s="1" t="s">
        <v>152</v>
      </c>
      <c r="B421" s="1" t="s">
        <v>11506</v>
      </c>
      <c r="C421" s="1" t="s">
        <v>5095</v>
      </c>
      <c r="D421" s="1" t="s">
        <v>361</v>
      </c>
      <c r="E421" s="2" t="s">
        <v>6297</v>
      </c>
    </row>
    <row r="422" spans="1:5">
      <c r="A422" s="1" t="s">
        <v>153</v>
      </c>
      <c r="B422" s="1" t="s">
        <v>11507</v>
      </c>
      <c r="C422" s="1" t="s">
        <v>4289</v>
      </c>
      <c r="D422" s="1" t="s">
        <v>5063</v>
      </c>
      <c r="E422" s="2" t="s">
        <v>6298</v>
      </c>
    </row>
    <row r="423" spans="1:5">
      <c r="A423" s="1" t="s">
        <v>154</v>
      </c>
      <c r="B423" s="1" t="s">
        <v>11508</v>
      </c>
      <c r="C423" s="1" t="s">
        <v>4519</v>
      </c>
      <c r="D423" s="1" t="s">
        <v>2222</v>
      </c>
      <c r="E423" s="2" t="s">
        <v>6299</v>
      </c>
    </row>
    <row r="424" spans="1:5">
      <c r="A424" s="1" t="s">
        <v>155</v>
      </c>
      <c r="B424" s="1" t="s">
        <v>11509</v>
      </c>
      <c r="C424" s="1" t="s">
        <v>13600</v>
      </c>
      <c r="D424" s="1" t="s">
        <v>2276</v>
      </c>
      <c r="E424" s="2" t="s">
        <v>6300</v>
      </c>
    </row>
    <row r="425" spans="1:5">
      <c r="A425" s="1" t="s">
        <v>156</v>
      </c>
      <c r="B425" s="1" t="s">
        <v>11510</v>
      </c>
      <c r="C425" s="1" t="s">
        <v>1435</v>
      </c>
      <c r="D425" s="1" t="s">
        <v>1744</v>
      </c>
      <c r="E425" s="2" t="s">
        <v>6301</v>
      </c>
    </row>
    <row r="426" spans="1:5">
      <c r="A426" s="1" t="s">
        <v>6153</v>
      </c>
      <c r="B426" s="1" t="s">
        <v>11511</v>
      </c>
      <c r="C426" s="1" t="s">
        <v>2396</v>
      </c>
      <c r="D426" s="1" t="s">
        <v>6966</v>
      </c>
      <c r="E426" s="2" t="s">
        <v>6302</v>
      </c>
    </row>
    <row r="427" spans="1:5">
      <c r="A427" s="1" t="s">
        <v>157</v>
      </c>
      <c r="B427" s="1" t="s">
        <v>11512</v>
      </c>
      <c r="C427" s="1" t="s">
        <v>5646</v>
      </c>
      <c r="D427" s="1" t="s">
        <v>2427</v>
      </c>
      <c r="E427" s="2" t="s">
        <v>6303</v>
      </c>
    </row>
    <row r="428" spans="1:5">
      <c r="A428" s="1" t="s">
        <v>158</v>
      </c>
      <c r="B428" s="1" t="s">
        <v>11513</v>
      </c>
      <c r="C428" s="1" t="s">
        <v>4901</v>
      </c>
      <c r="D428" s="1" t="s">
        <v>16253</v>
      </c>
      <c r="E428" s="2" t="s">
        <v>6304</v>
      </c>
    </row>
    <row r="429" spans="1:5">
      <c r="A429" s="1" t="s">
        <v>159</v>
      </c>
      <c r="B429" s="1" t="s">
        <v>11514</v>
      </c>
      <c r="C429" s="1" t="s">
        <v>4242</v>
      </c>
      <c r="D429" s="1" t="s">
        <v>4038</v>
      </c>
      <c r="E429" s="2" t="s">
        <v>6305</v>
      </c>
    </row>
    <row r="430" spans="1:5">
      <c r="A430" s="1" t="s">
        <v>160</v>
      </c>
      <c r="B430" s="1" t="s">
        <v>11515</v>
      </c>
      <c r="C430" s="1" t="s">
        <v>2043</v>
      </c>
      <c r="D430" s="1" t="s">
        <v>4785</v>
      </c>
      <c r="E430" s="2" t="s">
        <v>6306</v>
      </c>
    </row>
    <row r="431" spans="1:5">
      <c r="A431" s="1" t="s">
        <v>161</v>
      </c>
      <c r="B431" s="1" t="s">
        <v>11516</v>
      </c>
      <c r="C431" s="1" t="s">
        <v>4578</v>
      </c>
      <c r="D431" s="1" t="s">
        <v>4441</v>
      </c>
      <c r="E431" s="2" t="s">
        <v>6307</v>
      </c>
    </row>
    <row r="432" spans="1:5">
      <c r="A432" s="1" t="s">
        <v>162</v>
      </c>
      <c r="B432" s="1" t="s">
        <v>11517</v>
      </c>
      <c r="C432" s="1" t="s">
        <v>4662</v>
      </c>
      <c r="D432" s="1" t="s">
        <v>19132</v>
      </c>
      <c r="E432" s="2" t="s">
        <v>6308</v>
      </c>
    </row>
    <row r="433" spans="1:5">
      <c r="A433" s="1" t="s">
        <v>163</v>
      </c>
      <c r="B433" s="1" t="s">
        <v>11518</v>
      </c>
      <c r="C433" s="1" t="s">
        <v>4983</v>
      </c>
      <c r="D433" s="1" t="s">
        <v>3267</v>
      </c>
      <c r="E433" s="2" t="s">
        <v>6309</v>
      </c>
    </row>
    <row r="434" spans="1:5">
      <c r="A434" s="1" t="s">
        <v>164</v>
      </c>
      <c r="B434" s="1" t="s">
        <v>11519</v>
      </c>
      <c r="C434" s="1" t="s">
        <v>5090</v>
      </c>
      <c r="D434" s="1" t="s">
        <v>5234</v>
      </c>
      <c r="E434" s="2" t="s">
        <v>6310</v>
      </c>
    </row>
    <row r="435" spans="1:5">
      <c r="A435" s="1" t="s">
        <v>165</v>
      </c>
      <c r="B435" s="1" t="s">
        <v>11520</v>
      </c>
      <c r="C435" s="1" t="s">
        <v>596</v>
      </c>
      <c r="D435" s="1" t="s">
        <v>1793</v>
      </c>
      <c r="E435" s="2" t="s">
        <v>6311</v>
      </c>
    </row>
    <row r="436" spans="1:5">
      <c r="A436" s="1" t="s">
        <v>166</v>
      </c>
      <c r="B436" s="1" t="s">
        <v>11521</v>
      </c>
      <c r="C436" s="1" t="s">
        <v>4170</v>
      </c>
      <c r="D436" s="1" t="s">
        <v>1773</v>
      </c>
      <c r="E436" s="2" t="s">
        <v>6312</v>
      </c>
    </row>
    <row r="437" spans="1:5">
      <c r="A437" s="1" t="s">
        <v>6154</v>
      </c>
      <c r="B437" s="1" t="s">
        <v>11522</v>
      </c>
      <c r="C437" s="1" t="s">
        <v>2491</v>
      </c>
      <c r="D437" s="1" t="s">
        <v>2593</v>
      </c>
      <c r="E437" s="2" t="s">
        <v>6313</v>
      </c>
    </row>
    <row r="438" spans="1:5">
      <c r="A438" s="1" t="s">
        <v>167</v>
      </c>
      <c r="B438" s="1" t="s">
        <v>11523</v>
      </c>
      <c r="C438" s="1" t="s">
        <v>4368</v>
      </c>
      <c r="D438" s="1" t="s">
        <v>2280</v>
      </c>
      <c r="E438" s="2" t="s">
        <v>6314</v>
      </c>
    </row>
    <row r="439" spans="1:5">
      <c r="A439" s="1" t="s">
        <v>168</v>
      </c>
      <c r="B439" s="1" t="s">
        <v>11524</v>
      </c>
      <c r="C439" s="1" t="s">
        <v>19141</v>
      </c>
      <c r="D439" s="1" t="s">
        <v>13415</v>
      </c>
      <c r="E439" s="2" t="s">
        <v>6315</v>
      </c>
    </row>
    <row r="440" spans="1:5">
      <c r="A440" s="1" t="s">
        <v>169</v>
      </c>
      <c r="B440" s="1" t="s">
        <v>11525</v>
      </c>
      <c r="C440" s="1" t="s">
        <v>2164</v>
      </c>
      <c r="D440" s="1" t="s">
        <v>6715</v>
      </c>
      <c r="E440" s="2" t="s">
        <v>6316</v>
      </c>
    </row>
    <row r="441" spans="1:5">
      <c r="A441" s="1" t="s">
        <v>170</v>
      </c>
      <c r="B441" s="1" t="s">
        <v>11526</v>
      </c>
      <c r="C441" s="1" t="s">
        <v>13993</v>
      </c>
      <c r="D441" s="1" t="s">
        <v>5617</v>
      </c>
      <c r="E441" s="2" t="s">
        <v>6317</v>
      </c>
    </row>
    <row r="442" spans="1:5">
      <c r="A442" s="1" t="s">
        <v>171</v>
      </c>
      <c r="B442" s="1" t="s">
        <v>11527</v>
      </c>
      <c r="C442" s="1" t="s">
        <v>2013</v>
      </c>
      <c r="D442" s="1" t="s">
        <v>4015</v>
      </c>
      <c r="E442" s="2" t="s">
        <v>6318</v>
      </c>
    </row>
    <row r="443" spans="1:5">
      <c r="A443" s="1" t="s">
        <v>172</v>
      </c>
      <c r="B443" s="1" t="s">
        <v>11528</v>
      </c>
      <c r="C443" s="1" t="s">
        <v>1942</v>
      </c>
      <c r="D443" s="1" t="s">
        <v>4482</v>
      </c>
      <c r="E443" s="2" t="s">
        <v>6319</v>
      </c>
    </row>
    <row r="444" spans="1:5">
      <c r="A444" s="1" t="s">
        <v>173</v>
      </c>
      <c r="B444" s="1" t="s">
        <v>11529</v>
      </c>
      <c r="C444" s="1" t="s">
        <v>15231</v>
      </c>
      <c r="D444" s="1" t="s">
        <v>1772</v>
      </c>
      <c r="E444" s="2" t="s">
        <v>6320</v>
      </c>
    </row>
    <row r="445" spans="1:5">
      <c r="A445" s="1" t="s">
        <v>174</v>
      </c>
      <c r="B445" s="1" t="s">
        <v>11530</v>
      </c>
      <c r="C445" s="1" t="s">
        <v>2620</v>
      </c>
      <c r="D445" s="1" t="s">
        <v>2534</v>
      </c>
      <c r="E445" s="2" t="s">
        <v>6321</v>
      </c>
    </row>
    <row r="446" spans="1:5">
      <c r="A446" s="1" t="s">
        <v>175</v>
      </c>
      <c r="B446" s="1" t="s">
        <v>11531</v>
      </c>
      <c r="C446" s="1" t="s">
        <v>4763</v>
      </c>
      <c r="D446" s="1" t="s">
        <v>1723</v>
      </c>
      <c r="E446" s="2" t="s">
        <v>6322</v>
      </c>
    </row>
    <row r="447" spans="1:5">
      <c r="A447" s="1" t="s">
        <v>176</v>
      </c>
      <c r="B447" s="1" t="s">
        <v>11532</v>
      </c>
      <c r="C447" s="1" t="s">
        <v>4146</v>
      </c>
      <c r="D447" s="1" t="s">
        <v>2125</v>
      </c>
      <c r="E447" s="2" t="s">
        <v>6323</v>
      </c>
    </row>
    <row r="448" spans="1:5">
      <c r="A448" s="1" t="s">
        <v>6155</v>
      </c>
      <c r="B448" s="1" t="s">
        <v>11533</v>
      </c>
      <c r="C448" s="1" t="s">
        <v>1692</v>
      </c>
      <c r="D448" s="1" t="s">
        <v>5683</v>
      </c>
      <c r="E448" s="2" t="s">
        <v>6324</v>
      </c>
    </row>
    <row r="449" spans="1:5">
      <c r="A449" s="1" t="s">
        <v>177</v>
      </c>
      <c r="B449" s="1" t="s">
        <v>11534</v>
      </c>
      <c r="C449" s="1" t="s">
        <v>2488</v>
      </c>
      <c r="D449" s="1" t="s">
        <v>7411</v>
      </c>
      <c r="E449" s="2" t="s">
        <v>6325</v>
      </c>
    </row>
    <row r="450" spans="1:5">
      <c r="A450" s="1" t="s">
        <v>178</v>
      </c>
      <c r="B450" s="1" t="s">
        <v>11535</v>
      </c>
      <c r="C450" s="1" t="s">
        <v>4321</v>
      </c>
      <c r="D450" s="1" t="s">
        <v>20031</v>
      </c>
      <c r="E450" s="2" t="s">
        <v>6326</v>
      </c>
    </row>
    <row r="451" spans="1:5">
      <c r="A451" s="1" t="s">
        <v>6156</v>
      </c>
      <c r="B451" s="1" t="s">
        <v>11536</v>
      </c>
      <c r="C451" s="1" t="s">
        <v>2252</v>
      </c>
      <c r="D451" s="1" t="s">
        <v>19806</v>
      </c>
      <c r="E451" s="2" t="s">
        <v>6327</v>
      </c>
    </row>
    <row r="452" spans="1:5">
      <c r="A452" s="1" t="s">
        <v>179</v>
      </c>
      <c r="B452" s="1" t="s">
        <v>11537</v>
      </c>
      <c r="C452" s="1" t="s">
        <v>5230</v>
      </c>
      <c r="D452" s="1" t="s">
        <v>4504</v>
      </c>
      <c r="E452" s="2" t="s">
        <v>6328</v>
      </c>
    </row>
    <row r="453" spans="1:5">
      <c r="A453" s="1" t="s">
        <v>180</v>
      </c>
      <c r="B453" s="1" t="s">
        <v>11538</v>
      </c>
      <c r="C453" s="1" t="s">
        <v>4515</v>
      </c>
      <c r="D453" s="1" t="s">
        <v>4341</v>
      </c>
      <c r="E453" s="2" t="s">
        <v>6329</v>
      </c>
    </row>
    <row r="454" spans="1:5">
      <c r="A454" s="1" t="s">
        <v>181</v>
      </c>
      <c r="B454" s="1" t="s">
        <v>11539</v>
      </c>
      <c r="C454" s="1" t="s">
        <v>11049</v>
      </c>
      <c r="D454" s="1" t="s">
        <v>5506</v>
      </c>
      <c r="E454" s="2" t="s">
        <v>6330</v>
      </c>
    </row>
    <row r="455" spans="1:5">
      <c r="A455" s="1" t="s">
        <v>182</v>
      </c>
      <c r="B455" s="1" t="s">
        <v>11540</v>
      </c>
      <c r="C455" s="1" t="s">
        <v>5661</v>
      </c>
      <c r="D455" s="1" t="s">
        <v>14256</v>
      </c>
      <c r="E455" s="2" t="s">
        <v>6331</v>
      </c>
    </row>
    <row r="456" spans="1:5">
      <c r="A456" s="1" t="s">
        <v>183</v>
      </c>
      <c r="B456" s="1" t="s">
        <v>11541</v>
      </c>
      <c r="C456" s="1" t="s">
        <v>5287</v>
      </c>
      <c r="D456" s="1" t="s">
        <v>8921</v>
      </c>
      <c r="E456" s="2" t="s">
        <v>6332</v>
      </c>
    </row>
    <row r="457" spans="1:5">
      <c r="A457" s="1" t="s">
        <v>184</v>
      </c>
      <c r="B457" s="1" t="s">
        <v>11542</v>
      </c>
      <c r="C457" s="1" t="s">
        <v>5447</v>
      </c>
      <c r="D457" s="1" t="s">
        <v>5024</v>
      </c>
      <c r="E457" s="2" t="s">
        <v>6333</v>
      </c>
    </row>
    <row r="458" spans="1:5">
      <c r="A458" s="1" t="s">
        <v>185</v>
      </c>
      <c r="B458" s="1" t="s">
        <v>11543</v>
      </c>
      <c r="C458" s="1" t="s">
        <v>1871</v>
      </c>
      <c r="D458" s="1" t="s">
        <v>5044</v>
      </c>
      <c r="E458" s="2" t="s">
        <v>6334</v>
      </c>
    </row>
    <row r="459" spans="1:5">
      <c r="A459" s="1" t="s">
        <v>186</v>
      </c>
      <c r="B459" s="1" t="s">
        <v>11544</v>
      </c>
      <c r="C459" s="1" t="s">
        <v>5156</v>
      </c>
      <c r="D459" s="1" t="s">
        <v>5280</v>
      </c>
      <c r="E459" s="2" t="s">
        <v>6335</v>
      </c>
    </row>
    <row r="460" spans="1:5">
      <c r="A460" s="1" t="s">
        <v>187</v>
      </c>
      <c r="B460" s="1" t="s">
        <v>11545</v>
      </c>
      <c r="C460" s="1" t="s">
        <v>4436</v>
      </c>
      <c r="D460" s="1" t="s">
        <v>2610</v>
      </c>
      <c r="E460" s="2" t="s">
        <v>6336</v>
      </c>
    </row>
    <row r="461" spans="1:5">
      <c r="A461" s="1" t="s">
        <v>188</v>
      </c>
      <c r="B461" s="1" t="s">
        <v>11546</v>
      </c>
      <c r="C461" s="1" t="s">
        <v>1911</v>
      </c>
      <c r="D461" s="1" t="s">
        <v>17621</v>
      </c>
      <c r="E461" s="2" t="s">
        <v>6337</v>
      </c>
    </row>
    <row r="462" spans="1:5">
      <c r="A462" s="1" t="s">
        <v>189</v>
      </c>
      <c r="B462" s="1" t="s">
        <v>11547</v>
      </c>
      <c r="C462" s="1" t="s">
        <v>1664</v>
      </c>
      <c r="D462" s="1" t="s">
        <v>11314</v>
      </c>
      <c r="E462" s="2" t="s">
        <v>6338</v>
      </c>
    </row>
    <row r="463" spans="1:5">
      <c r="A463" s="1" t="s">
        <v>6157</v>
      </c>
      <c r="B463" s="1" t="s">
        <v>11548</v>
      </c>
      <c r="C463" s="1" t="s">
        <v>1749</v>
      </c>
      <c r="D463" s="1" t="s">
        <v>5504</v>
      </c>
      <c r="E463" s="2" t="s">
        <v>6339</v>
      </c>
    </row>
    <row r="464" spans="1:5">
      <c r="A464" s="1" t="s">
        <v>190</v>
      </c>
      <c r="B464" s="1" t="s">
        <v>11549</v>
      </c>
      <c r="C464" s="1" t="s">
        <v>15457</v>
      </c>
      <c r="D464" s="1" t="s">
        <v>2036</v>
      </c>
      <c r="E464" s="2" t="s">
        <v>6340</v>
      </c>
    </row>
    <row r="465" spans="1:5">
      <c r="A465" s="1" t="s">
        <v>191</v>
      </c>
      <c r="B465" s="1" t="s">
        <v>11550</v>
      </c>
      <c r="C465" s="1" t="s">
        <v>11540</v>
      </c>
      <c r="D465" s="1" t="s">
        <v>18426</v>
      </c>
      <c r="E465" s="2" t="s">
        <v>6341</v>
      </c>
    </row>
    <row r="466" spans="1:5">
      <c r="A466" s="1" t="s">
        <v>192</v>
      </c>
      <c r="B466" s="1" t="s">
        <v>11551</v>
      </c>
      <c r="C466" s="1" t="s">
        <v>2564</v>
      </c>
      <c r="D466" s="1" t="s">
        <v>2130</v>
      </c>
      <c r="E466" s="2" t="s">
        <v>6342</v>
      </c>
    </row>
    <row r="467" spans="1:5">
      <c r="A467" s="1" t="s">
        <v>193</v>
      </c>
      <c r="B467" s="1" t="s">
        <v>11552</v>
      </c>
      <c r="C467" s="1" t="s">
        <v>5637</v>
      </c>
      <c r="D467" s="1" t="s">
        <v>18883</v>
      </c>
      <c r="E467" s="2" t="s">
        <v>6343</v>
      </c>
    </row>
    <row r="468" spans="1:5">
      <c r="A468" s="1" t="s">
        <v>194</v>
      </c>
      <c r="B468" s="1" t="s">
        <v>11553</v>
      </c>
      <c r="C468" s="1" t="s">
        <v>10617</v>
      </c>
      <c r="D468" s="1" t="s">
        <v>17115</v>
      </c>
      <c r="E468" s="2" t="s">
        <v>6344</v>
      </c>
    </row>
    <row r="469" spans="1:5">
      <c r="A469" s="1" t="s">
        <v>195</v>
      </c>
      <c r="B469" s="1" t="s">
        <v>11554</v>
      </c>
      <c r="C469" s="1" t="s">
        <v>5155</v>
      </c>
      <c r="D469" s="1" t="s">
        <v>5160</v>
      </c>
      <c r="E469" s="2" t="s">
        <v>6345</v>
      </c>
    </row>
    <row r="470" spans="1:5">
      <c r="A470" s="1" t="s">
        <v>6158</v>
      </c>
      <c r="B470" s="1" t="s">
        <v>11555</v>
      </c>
      <c r="C470" s="1" t="s">
        <v>13523</v>
      </c>
      <c r="D470" s="1" t="s">
        <v>19854</v>
      </c>
      <c r="E470" s="2" t="s">
        <v>6346</v>
      </c>
    </row>
    <row r="471" spans="1:5">
      <c r="A471" s="1" t="s">
        <v>196</v>
      </c>
      <c r="B471" s="1" t="s">
        <v>11556</v>
      </c>
      <c r="C471" s="1" t="s">
        <v>2112</v>
      </c>
      <c r="D471" s="1" t="s">
        <v>4556</v>
      </c>
      <c r="E471" s="2" t="s">
        <v>6347</v>
      </c>
    </row>
    <row r="472" spans="1:5">
      <c r="A472" s="1" t="s">
        <v>197</v>
      </c>
      <c r="B472" s="1" t="s">
        <v>11557</v>
      </c>
      <c r="C472" s="1" t="s">
        <v>2314</v>
      </c>
      <c r="D472" s="1" t="s">
        <v>1956</v>
      </c>
      <c r="E472" s="2" t="s">
        <v>6348</v>
      </c>
    </row>
    <row r="473" spans="1:5">
      <c r="A473" s="1" t="s">
        <v>6159</v>
      </c>
      <c r="B473" s="1" t="s">
        <v>11558</v>
      </c>
      <c r="C473" s="1" t="s">
        <v>4344</v>
      </c>
      <c r="D473" s="1" t="s">
        <v>15099</v>
      </c>
      <c r="E473" s="2" t="s">
        <v>6349</v>
      </c>
    </row>
    <row r="474" spans="1:5">
      <c r="A474" s="1" t="s">
        <v>198</v>
      </c>
      <c r="B474" s="1" t="s">
        <v>11559</v>
      </c>
      <c r="C474" s="1" t="s">
        <v>4799</v>
      </c>
      <c r="D474" s="1" t="s">
        <v>16158</v>
      </c>
      <c r="E474" s="2" t="s">
        <v>6350</v>
      </c>
    </row>
    <row r="475" spans="1:5">
      <c r="A475" s="1" t="s">
        <v>199</v>
      </c>
      <c r="B475" s="1" t="s">
        <v>11560</v>
      </c>
      <c r="C475" s="1" t="s">
        <v>2302</v>
      </c>
      <c r="D475" s="1" t="s">
        <v>13868</v>
      </c>
      <c r="E475" s="2" t="s">
        <v>6351</v>
      </c>
    </row>
    <row r="476" spans="1:5">
      <c r="A476" s="1" t="s">
        <v>200</v>
      </c>
      <c r="B476" s="1" t="s">
        <v>11561</v>
      </c>
      <c r="C476" s="1" t="s">
        <v>14297</v>
      </c>
      <c r="D476" s="1" t="s">
        <v>5314</v>
      </c>
      <c r="E476" s="2" t="s">
        <v>6352</v>
      </c>
    </row>
    <row r="477" spans="1:5">
      <c r="A477" s="1" t="s">
        <v>201</v>
      </c>
      <c r="B477" s="1" t="s">
        <v>11562</v>
      </c>
      <c r="C477" s="1" t="s">
        <v>8705</v>
      </c>
      <c r="D477" s="1" t="s">
        <v>1639</v>
      </c>
      <c r="E477" s="2" t="s">
        <v>6353</v>
      </c>
    </row>
    <row r="478" spans="1:5">
      <c r="A478" s="1" t="s">
        <v>202</v>
      </c>
      <c r="B478" s="1" t="s">
        <v>11563</v>
      </c>
      <c r="C478" s="1" t="s">
        <v>4591</v>
      </c>
      <c r="D478" s="1" t="s">
        <v>5621</v>
      </c>
      <c r="E478" s="2" t="s">
        <v>6354</v>
      </c>
    </row>
    <row r="479" spans="1:5">
      <c r="A479" s="1" t="s">
        <v>203</v>
      </c>
      <c r="B479" s="1" t="s">
        <v>11564</v>
      </c>
      <c r="C479" s="1" t="s">
        <v>7195</v>
      </c>
      <c r="D479" s="1" t="s">
        <v>2261</v>
      </c>
      <c r="E479" s="2" t="s">
        <v>6355</v>
      </c>
    </row>
    <row r="480" spans="1:5">
      <c r="A480" s="1" t="s">
        <v>204</v>
      </c>
      <c r="B480" s="1" t="s">
        <v>11565</v>
      </c>
      <c r="C480" s="1" t="s">
        <v>2320</v>
      </c>
      <c r="D480" s="1" t="s">
        <v>4204</v>
      </c>
      <c r="E480" s="2" t="s">
        <v>6356</v>
      </c>
    </row>
    <row r="481" spans="1:5">
      <c r="A481" s="1" t="s">
        <v>205</v>
      </c>
      <c r="B481" s="1" t="s">
        <v>11566</v>
      </c>
      <c r="C481" s="1" t="s">
        <v>4673</v>
      </c>
      <c r="D481" s="1" t="s">
        <v>2110</v>
      </c>
      <c r="E481" s="2" t="s">
        <v>6357</v>
      </c>
    </row>
    <row r="482" spans="1:5">
      <c r="A482" s="1" t="s">
        <v>206</v>
      </c>
      <c r="B482" s="1" t="s">
        <v>11567</v>
      </c>
      <c r="C482" s="1" t="s">
        <v>4595</v>
      </c>
      <c r="D482" s="1" t="s">
        <v>4143</v>
      </c>
      <c r="E482" s="2" t="s">
        <v>6358</v>
      </c>
    </row>
    <row r="483" spans="1:5">
      <c r="A483" s="1" t="s">
        <v>6160</v>
      </c>
      <c r="B483" s="1" t="s">
        <v>11568</v>
      </c>
      <c r="C483" s="1" t="s">
        <v>2392</v>
      </c>
      <c r="D483" s="1" t="s">
        <v>2386</v>
      </c>
      <c r="E483" s="2" t="s">
        <v>6359</v>
      </c>
    </row>
    <row r="484" spans="1:5">
      <c r="A484" s="1" t="s">
        <v>207</v>
      </c>
      <c r="B484" s="1" t="s">
        <v>11569</v>
      </c>
      <c r="C484" s="1" t="s">
        <v>5074</v>
      </c>
      <c r="D484" s="1" t="s">
        <v>4417</v>
      </c>
      <c r="E484" s="2" t="s">
        <v>6360</v>
      </c>
    </row>
    <row r="485" spans="1:5">
      <c r="A485" s="1" t="s">
        <v>208</v>
      </c>
      <c r="B485" s="1" t="s">
        <v>11570</v>
      </c>
      <c r="C485" s="1" t="s">
        <v>4550</v>
      </c>
      <c r="D485" s="1" t="s">
        <v>4413</v>
      </c>
      <c r="E485" s="2" t="s">
        <v>6361</v>
      </c>
    </row>
    <row r="486" spans="1:5">
      <c r="A486" s="1" t="s">
        <v>209</v>
      </c>
      <c r="B486" s="1" t="s">
        <v>11571</v>
      </c>
      <c r="C486" s="1" t="s">
        <v>4548</v>
      </c>
      <c r="D486" s="1" t="s">
        <v>2141</v>
      </c>
      <c r="E486" s="2" t="s">
        <v>6362</v>
      </c>
    </row>
    <row r="487" spans="1:5">
      <c r="A487" s="1" t="s">
        <v>210</v>
      </c>
      <c r="B487" s="1" t="s">
        <v>11572</v>
      </c>
      <c r="C487" s="1" t="s">
        <v>4167</v>
      </c>
      <c r="D487" s="1" t="s">
        <v>2569</v>
      </c>
      <c r="E487" s="2" t="s">
        <v>6363</v>
      </c>
    </row>
    <row r="488" spans="1:5">
      <c r="A488" s="1" t="s">
        <v>211</v>
      </c>
      <c r="B488" s="1" t="s">
        <v>11573</v>
      </c>
      <c r="C488" s="1" t="s">
        <v>5096</v>
      </c>
      <c r="D488" s="1" t="s">
        <v>13950</v>
      </c>
      <c r="E488" s="2" t="s">
        <v>6364</v>
      </c>
    </row>
    <row r="489" spans="1:5">
      <c r="A489" s="1" t="s">
        <v>212</v>
      </c>
      <c r="B489" s="1" t="s">
        <v>11574</v>
      </c>
      <c r="C489" s="1" t="s">
        <v>16468</v>
      </c>
      <c r="D489" s="1" t="s">
        <v>5400</v>
      </c>
      <c r="E489" s="2" t="s">
        <v>6365</v>
      </c>
    </row>
    <row r="490" spans="1:5">
      <c r="A490" s="1" t="s">
        <v>213</v>
      </c>
      <c r="B490" s="1" t="s">
        <v>11575</v>
      </c>
      <c r="C490" s="1" t="s">
        <v>18885</v>
      </c>
      <c r="D490" s="1" t="s">
        <v>4427</v>
      </c>
      <c r="E490" s="2" t="s">
        <v>6366</v>
      </c>
    </row>
    <row r="491" spans="1:5">
      <c r="A491" s="1" t="s">
        <v>214</v>
      </c>
      <c r="B491" s="1" t="s">
        <v>11576</v>
      </c>
      <c r="C491" s="1" t="s">
        <v>2273</v>
      </c>
      <c r="D491" s="1" t="s">
        <v>5201</v>
      </c>
      <c r="E491" s="2" t="s">
        <v>6367</v>
      </c>
    </row>
    <row r="492" spans="1:5">
      <c r="A492" s="1" t="s">
        <v>215</v>
      </c>
      <c r="B492" s="1" t="s">
        <v>11577</v>
      </c>
      <c r="C492" s="1" t="s">
        <v>2035</v>
      </c>
      <c r="D492" s="1" t="s">
        <v>4793</v>
      </c>
      <c r="E492" s="2" t="s">
        <v>6368</v>
      </c>
    </row>
    <row r="493" spans="1:5">
      <c r="A493" s="1" t="s">
        <v>6161</v>
      </c>
      <c r="B493" s="1" t="s">
        <v>11578</v>
      </c>
      <c r="C493" s="1" t="s">
        <v>14499</v>
      </c>
      <c r="D493" s="1" t="s">
        <v>2549</v>
      </c>
      <c r="E493" s="2" t="s">
        <v>6369</v>
      </c>
    </row>
    <row r="494" spans="1:5">
      <c r="A494" s="1" t="s">
        <v>216</v>
      </c>
      <c r="B494" s="1" t="s">
        <v>11579</v>
      </c>
      <c r="C494" s="1" t="s">
        <v>4728</v>
      </c>
      <c r="D494" s="1" t="s">
        <v>5210</v>
      </c>
      <c r="E494" s="2" t="s">
        <v>6370</v>
      </c>
    </row>
    <row r="495" spans="1:5">
      <c r="A495" s="1" t="s">
        <v>217</v>
      </c>
      <c r="B495" s="1" t="s">
        <v>11580</v>
      </c>
      <c r="C495" s="1" t="s">
        <v>5644</v>
      </c>
      <c r="D495" s="1" t="s">
        <v>1148</v>
      </c>
      <c r="E495" s="2" t="s">
        <v>6371</v>
      </c>
    </row>
    <row r="496" spans="1:5">
      <c r="A496" s="1" t="s">
        <v>218</v>
      </c>
      <c r="B496" s="1" t="s">
        <v>11581</v>
      </c>
      <c r="C496" s="1" t="s">
        <v>1583</v>
      </c>
      <c r="D496" s="1" t="s">
        <v>4434</v>
      </c>
      <c r="E496" s="2" t="s">
        <v>6372</v>
      </c>
    </row>
    <row r="497" spans="1:5">
      <c r="A497" s="1" t="s">
        <v>219</v>
      </c>
      <c r="B497" s="1" t="s">
        <v>11582</v>
      </c>
      <c r="C497" s="1" t="s">
        <v>5321</v>
      </c>
      <c r="D497" s="1" t="s">
        <v>1948</v>
      </c>
      <c r="E497" s="2" t="s">
        <v>6373</v>
      </c>
    </row>
    <row r="498" spans="1:5">
      <c r="A498" s="1" t="s">
        <v>220</v>
      </c>
      <c r="B498" s="1" t="s">
        <v>11583</v>
      </c>
      <c r="C498" s="1" t="s">
        <v>8623</v>
      </c>
      <c r="D498" s="1" t="s">
        <v>2436</v>
      </c>
      <c r="E498" s="2" t="s">
        <v>6374</v>
      </c>
    </row>
    <row r="499" spans="1:5">
      <c r="A499" s="1" t="s">
        <v>221</v>
      </c>
      <c r="B499" s="1" t="s">
        <v>11584</v>
      </c>
      <c r="C499" s="1" t="s">
        <v>1566</v>
      </c>
      <c r="D499" s="1" t="s">
        <v>4390</v>
      </c>
      <c r="E499" s="2" t="s">
        <v>6375</v>
      </c>
    </row>
    <row r="500" spans="1:5">
      <c r="A500" s="1" t="s">
        <v>222</v>
      </c>
      <c r="B500" s="1" t="s">
        <v>11585</v>
      </c>
      <c r="C500" s="1" t="s">
        <v>4280</v>
      </c>
      <c r="D500" s="1" t="s">
        <v>9380</v>
      </c>
      <c r="E500" s="2" t="s">
        <v>6376</v>
      </c>
    </row>
    <row r="501" spans="1:5">
      <c r="A501" s="1" t="s">
        <v>6162</v>
      </c>
      <c r="B501" s="1" t="s">
        <v>11586</v>
      </c>
      <c r="C501" s="1" t="s">
        <v>17018</v>
      </c>
      <c r="D501" s="1" t="s">
        <v>5616</v>
      </c>
      <c r="E501" s="2" t="s">
        <v>6377</v>
      </c>
    </row>
    <row r="502" spans="1:5">
      <c r="A502" s="1" t="s">
        <v>223</v>
      </c>
      <c r="B502" s="1" t="s">
        <v>11587</v>
      </c>
      <c r="C502" s="1" t="s">
        <v>5750</v>
      </c>
      <c r="D502" s="1" t="s">
        <v>19747</v>
      </c>
      <c r="E502" s="2" t="s">
        <v>6378</v>
      </c>
    </row>
    <row r="503" spans="1:5">
      <c r="A503" s="1" t="s">
        <v>224</v>
      </c>
      <c r="B503" s="1" t="s">
        <v>11588</v>
      </c>
      <c r="C503" s="1" t="s">
        <v>2550</v>
      </c>
      <c r="D503" s="1" t="s">
        <v>13081</v>
      </c>
      <c r="E503" s="2" t="s">
        <v>6379</v>
      </c>
    </row>
    <row r="504" spans="1:5">
      <c r="A504" s="1" t="s">
        <v>225</v>
      </c>
      <c r="B504" s="1" t="s">
        <v>11589</v>
      </c>
      <c r="C504" s="1" t="s">
        <v>1794</v>
      </c>
      <c r="D504" s="1" t="s">
        <v>1982</v>
      </c>
      <c r="E504" s="2" t="s">
        <v>6380</v>
      </c>
    </row>
    <row r="505" spans="1:5">
      <c r="A505" s="1" t="s">
        <v>226</v>
      </c>
      <c r="B505" s="1" t="s">
        <v>11590</v>
      </c>
      <c r="C505" s="1" t="s">
        <v>19540</v>
      </c>
      <c r="D505" s="1" t="s">
        <v>5187</v>
      </c>
      <c r="E505" s="2" t="s">
        <v>6381</v>
      </c>
    </row>
    <row r="506" spans="1:5">
      <c r="A506" s="1" t="s">
        <v>227</v>
      </c>
      <c r="B506" s="1" t="s">
        <v>11591</v>
      </c>
      <c r="C506" s="1" t="s">
        <v>10616</v>
      </c>
      <c r="D506" s="1" t="s">
        <v>6716</v>
      </c>
      <c r="E506" s="2" t="s">
        <v>6382</v>
      </c>
    </row>
    <row r="507" spans="1:5">
      <c r="A507" s="1" t="s">
        <v>228</v>
      </c>
      <c r="B507" s="1" t="s">
        <v>11592</v>
      </c>
      <c r="C507" s="1" t="s">
        <v>1558</v>
      </c>
      <c r="D507" s="1" t="s">
        <v>20400</v>
      </c>
      <c r="E507" s="2" t="s">
        <v>6383</v>
      </c>
    </row>
    <row r="508" spans="1:5">
      <c r="A508" s="1" t="s">
        <v>6163</v>
      </c>
      <c r="B508" s="1" t="s">
        <v>11593</v>
      </c>
      <c r="C508" s="1" t="s">
        <v>4033</v>
      </c>
      <c r="D508" s="1" t="s">
        <v>11380</v>
      </c>
      <c r="E508" s="2" t="s">
        <v>6384</v>
      </c>
    </row>
    <row r="509" spans="1:5">
      <c r="A509" s="1" t="s">
        <v>229</v>
      </c>
      <c r="B509" s="1" t="s">
        <v>11594</v>
      </c>
      <c r="C509" s="1" t="s">
        <v>5539</v>
      </c>
      <c r="D509" s="1" t="s">
        <v>4964</v>
      </c>
      <c r="E509" s="2" t="s">
        <v>6385</v>
      </c>
    </row>
    <row r="510" spans="1:5">
      <c r="A510" s="1" t="s">
        <v>230</v>
      </c>
      <c r="B510" s="1" t="s">
        <v>11595</v>
      </c>
      <c r="C510" s="1" t="s">
        <v>4156</v>
      </c>
      <c r="D510" s="1" t="s">
        <v>8396</v>
      </c>
      <c r="E510" s="2" t="s">
        <v>6386</v>
      </c>
    </row>
    <row r="511" spans="1:5">
      <c r="A511" s="1" t="s">
        <v>231</v>
      </c>
      <c r="B511" s="1" t="s">
        <v>11596</v>
      </c>
      <c r="C511" s="1" t="s">
        <v>10275</v>
      </c>
      <c r="D511" s="1" t="s">
        <v>1905</v>
      </c>
      <c r="E511" s="2" t="s">
        <v>6387</v>
      </c>
    </row>
    <row r="512" spans="1:5">
      <c r="A512" s="1" t="s">
        <v>232</v>
      </c>
      <c r="B512" s="1" t="s">
        <v>11597</v>
      </c>
      <c r="C512" s="1" t="s">
        <v>2311</v>
      </c>
      <c r="D512" s="1" t="s">
        <v>2465</v>
      </c>
      <c r="E512" s="2" t="s">
        <v>6388</v>
      </c>
    </row>
    <row r="513" spans="1:5">
      <c r="A513" s="1" t="s">
        <v>6164</v>
      </c>
      <c r="B513" s="1" t="s">
        <v>11598</v>
      </c>
      <c r="C513" s="1" t="s">
        <v>5168</v>
      </c>
      <c r="D513" s="1" t="s">
        <v>18292</v>
      </c>
      <c r="E513" s="2" t="s">
        <v>6389</v>
      </c>
    </row>
    <row r="514" spans="1:5">
      <c r="A514" s="1" t="s">
        <v>233</v>
      </c>
      <c r="B514" s="1" t="s">
        <v>2855</v>
      </c>
      <c r="C514" s="1" t="s">
        <v>682</v>
      </c>
      <c r="D514" s="1" t="s">
        <v>4318</v>
      </c>
      <c r="E514" s="2" t="s">
        <v>6390</v>
      </c>
    </row>
    <row r="515" spans="1:5">
      <c r="A515" s="1" t="s">
        <v>234</v>
      </c>
      <c r="B515" s="1" t="s">
        <v>2856</v>
      </c>
      <c r="C515" s="1" t="s">
        <v>1880</v>
      </c>
      <c r="D515" s="1" t="s">
        <v>5827</v>
      </c>
      <c r="E515" s="2" t="s">
        <v>6391</v>
      </c>
    </row>
    <row r="516" spans="1:5">
      <c r="A516" s="1" t="s">
        <v>235</v>
      </c>
      <c r="B516" s="1" t="s">
        <v>2857</v>
      </c>
      <c r="C516" s="1" t="s">
        <v>5544</v>
      </c>
      <c r="D516" s="1" t="s">
        <v>4141</v>
      </c>
      <c r="E516" s="2" t="s">
        <v>6392</v>
      </c>
    </row>
    <row r="517" spans="1:5">
      <c r="A517" s="1" t="s">
        <v>236</v>
      </c>
      <c r="B517" s="1" t="s">
        <v>2858</v>
      </c>
      <c r="C517" s="1" t="s">
        <v>4493</v>
      </c>
      <c r="D517" s="1" t="s">
        <v>16590</v>
      </c>
      <c r="E517" s="2" t="s">
        <v>6393</v>
      </c>
    </row>
    <row r="518" spans="1:5">
      <c r="A518" s="1" t="s">
        <v>237</v>
      </c>
      <c r="B518" s="1" t="s">
        <v>2859</v>
      </c>
      <c r="C518" s="1" t="s">
        <v>4480</v>
      </c>
      <c r="D518" s="1" t="s">
        <v>4117</v>
      </c>
      <c r="E518" s="2" t="s">
        <v>6394</v>
      </c>
    </row>
    <row r="519" spans="1:5">
      <c r="A519" s="1" t="s">
        <v>238</v>
      </c>
      <c r="B519" s="1" t="s">
        <v>2860</v>
      </c>
      <c r="C519" s="1" t="s">
        <v>4518</v>
      </c>
      <c r="D519" s="1" t="s">
        <v>4503</v>
      </c>
      <c r="E519" s="2" t="s">
        <v>6395</v>
      </c>
    </row>
    <row r="520" spans="1:5">
      <c r="A520" s="1" t="s">
        <v>239</v>
      </c>
      <c r="B520" s="1" t="s">
        <v>2861</v>
      </c>
      <c r="C520" s="1" t="s">
        <v>4428</v>
      </c>
      <c r="D520" s="1" t="s">
        <v>19378</v>
      </c>
      <c r="E520" s="2" t="s">
        <v>6396</v>
      </c>
    </row>
    <row r="521" spans="1:5">
      <c r="A521" s="1" t="s">
        <v>240</v>
      </c>
      <c r="B521" s="1" t="s">
        <v>2862</v>
      </c>
      <c r="C521" s="1" t="s">
        <v>2005</v>
      </c>
      <c r="D521" s="1" t="s">
        <v>4025</v>
      </c>
      <c r="E521" s="2" t="s">
        <v>6397</v>
      </c>
    </row>
    <row r="522" spans="1:5">
      <c r="A522" s="1" t="s">
        <v>241</v>
      </c>
      <c r="B522" s="1" t="s">
        <v>2863</v>
      </c>
      <c r="C522" s="1" t="s">
        <v>5669</v>
      </c>
      <c r="D522" s="1" t="s">
        <v>16761</v>
      </c>
      <c r="E522" s="2" t="s">
        <v>6398</v>
      </c>
    </row>
    <row r="523" spans="1:5">
      <c r="A523" s="1" t="s">
        <v>242</v>
      </c>
      <c r="B523" s="1" t="s">
        <v>2864</v>
      </c>
      <c r="C523" s="1" t="s">
        <v>2296</v>
      </c>
      <c r="D523" s="1" t="s">
        <v>12829</v>
      </c>
      <c r="E523" s="2" t="s">
        <v>6399</v>
      </c>
    </row>
    <row r="524" spans="1:5">
      <c r="A524" s="1" t="s">
        <v>243</v>
      </c>
      <c r="B524" s="1" t="s">
        <v>2865</v>
      </c>
      <c r="C524" s="1" t="s">
        <v>305</v>
      </c>
      <c r="D524" s="1" t="s">
        <v>17423</v>
      </c>
      <c r="E524" s="2" t="s">
        <v>6400</v>
      </c>
    </row>
    <row r="525" spans="1:5">
      <c r="A525" s="1" t="s">
        <v>244</v>
      </c>
      <c r="B525" s="1" t="s">
        <v>2866</v>
      </c>
      <c r="C525" s="1" t="s">
        <v>9991</v>
      </c>
      <c r="D525" s="1" t="s">
        <v>17968</v>
      </c>
      <c r="E525" s="2" t="s">
        <v>6401</v>
      </c>
    </row>
    <row r="526" spans="1:5">
      <c r="A526" s="1" t="s">
        <v>245</v>
      </c>
      <c r="B526" s="1" t="s">
        <v>2867</v>
      </c>
      <c r="C526" s="1" t="s">
        <v>5794</v>
      </c>
      <c r="D526" s="1" t="s">
        <v>13039</v>
      </c>
      <c r="E526" s="2" t="s">
        <v>6402</v>
      </c>
    </row>
    <row r="527" spans="1:5">
      <c r="A527" s="1" t="s">
        <v>246</v>
      </c>
      <c r="B527" s="1" t="s">
        <v>2868</v>
      </c>
      <c r="C527" s="1" t="s">
        <v>17300</v>
      </c>
      <c r="D527" s="1" t="s">
        <v>2131</v>
      </c>
      <c r="E527" s="2" t="s">
        <v>6403</v>
      </c>
    </row>
    <row r="528" spans="1:5">
      <c r="A528" s="1" t="s">
        <v>247</v>
      </c>
      <c r="B528" s="1" t="s">
        <v>2869</v>
      </c>
      <c r="C528" s="1" t="s">
        <v>597</v>
      </c>
      <c r="D528" s="1" t="s">
        <v>17269</v>
      </c>
      <c r="E528" s="2" t="s">
        <v>6404</v>
      </c>
    </row>
    <row r="529" spans="1:5">
      <c r="A529" s="1" t="s">
        <v>248</v>
      </c>
      <c r="B529" s="1" t="s">
        <v>2870</v>
      </c>
      <c r="C529" s="1" t="s">
        <v>2236</v>
      </c>
      <c r="D529" s="1" t="s">
        <v>2586</v>
      </c>
      <c r="E529" s="2" t="s">
        <v>6405</v>
      </c>
    </row>
    <row r="530" spans="1:5">
      <c r="A530" s="1" t="s">
        <v>249</v>
      </c>
      <c r="B530" s="1" t="s">
        <v>2871</v>
      </c>
      <c r="C530" s="1" t="s">
        <v>5251</v>
      </c>
      <c r="D530" s="1" t="s">
        <v>3240</v>
      </c>
      <c r="E530" s="2" t="s">
        <v>6406</v>
      </c>
    </row>
    <row r="531" spans="1:5">
      <c r="A531" s="1" t="s">
        <v>250</v>
      </c>
      <c r="B531" s="1" t="s">
        <v>2872</v>
      </c>
      <c r="C531" s="1" t="s">
        <v>1937</v>
      </c>
      <c r="D531" s="1" t="s">
        <v>1889</v>
      </c>
      <c r="E531" s="2" t="s">
        <v>6407</v>
      </c>
    </row>
    <row r="532" spans="1:5">
      <c r="A532" s="1" t="s">
        <v>251</v>
      </c>
      <c r="B532" s="1" t="s">
        <v>2873</v>
      </c>
      <c r="C532" s="1" t="s">
        <v>1966</v>
      </c>
      <c r="D532" s="1" t="s">
        <v>3681</v>
      </c>
      <c r="E532" s="2" t="s">
        <v>6408</v>
      </c>
    </row>
    <row r="533" spans="1:5">
      <c r="A533" s="1" t="s">
        <v>252</v>
      </c>
      <c r="B533" s="1" t="s">
        <v>2874</v>
      </c>
      <c r="C533" s="1" t="s">
        <v>11422</v>
      </c>
      <c r="D533" s="1" t="s">
        <v>11378</v>
      </c>
      <c r="E533" s="2" t="s">
        <v>6409</v>
      </c>
    </row>
    <row r="534" spans="1:5">
      <c r="A534" s="1" t="s">
        <v>253</v>
      </c>
      <c r="B534" s="1" t="s">
        <v>2875</v>
      </c>
      <c r="C534" s="1" t="s">
        <v>1689</v>
      </c>
      <c r="D534" s="1" t="s">
        <v>5635</v>
      </c>
      <c r="E534" s="2" t="s">
        <v>6410</v>
      </c>
    </row>
    <row r="535" spans="1:5">
      <c r="A535" s="1" t="s">
        <v>6165</v>
      </c>
      <c r="B535" s="1" t="s">
        <v>11599</v>
      </c>
      <c r="C535" s="1" t="s">
        <v>1890</v>
      </c>
      <c r="D535" s="1" t="s">
        <v>8951</v>
      </c>
      <c r="E535" s="2" t="s">
        <v>6411</v>
      </c>
    </row>
    <row r="536" spans="1:5">
      <c r="A536" s="1" t="s">
        <v>6166</v>
      </c>
      <c r="B536" s="1" t="s">
        <v>11600</v>
      </c>
      <c r="C536" s="1" t="s">
        <v>4825</v>
      </c>
      <c r="D536" s="1" t="s">
        <v>4330</v>
      </c>
      <c r="E536" s="2" t="s">
        <v>6412</v>
      </c>
    </row>
    <row r="537" spans="1:5">
      <c r="A537" s="1" t="s">
        <v>254</v>
      </c>
      <c r="B537" s="1" t="s">
        <v>2876</v>
      </c>
      <c r="C537" s="1" t="s">
        <v>8122</v>
      </c>
      <c r="D537" s="1" t="s">
        <v>2385</v>
      </c>
      <c r="E537" s="2" t="s">
        <v>6413</v>
      </c>
    </row>
    <row r="538" spans="1:5">
      <c r="A538" s="1" t="s">
        <v>255</v>
      </c>
      <c r="B538" s="1" t="s">
        <v>2877</v>
      </c>
      <c r="C538" s="1" t="s">
        <v>14823</v>
      </c>
      <c r="D538" s="1" t="s">
        <v>5319</v>
      </c>
      <c r="E538" s="2" t="s">
        <v>6414</v>
      </c>
    </row>
    <row r="539" spans="1:5">
      <c r="A539" s="1" t="s">
        <v>256</v>
      </c>
      <c r="B539" s="1" t="s">
        <v>2878</v>
      </c>
      <c r="C539" s="1" t="s">
        <v>13892</v>
      </c>
      <c r="D539" s="1" t="s">
        <v>3998</v>
      </c>
      <c r="E539" s="2" t="s">
        <v>6415</v>
      </c>
    </row>
    <row r="540" spans="1:5">
      <c r="A540" s="1" t="s">
        <v>257</v>
      </c>
      <c r="B540" s="1" t="s">
        <v>2879</v>
      </c>
      <c r="C540" s="1" t="s">
        <v>19820</v>
      </c>
      <c r="D540" s="1" t="s">
        <v>2431</v>
      </c>
      <c r="E540" s="2" t="s">
        <v>6416</v>
      </c>
    </row>
    <row r="541" spans="1:5">
      <c r="A541" s="1" t="s">
        <v>258</v>
      </c>
      <c r="B541" s="1" t="s">
        <v>2880</v>
      </c>
      <c r="C541" s="1" t="s">
        <v>5571</v>
      </c>
      <c r="D541" s="1" t="s">
        <v>1709</v>
      </c>
      <c r="E541" s="2" t="s">
        <v>6417</v>
      </c>
    </row>
    <row r="542" spans="1:5">
      <c r="A542" s="1" t="s">
        <v>259</v>
      </c>
      <c r="B542" s="1" t="s">
        <v>2881</v>
      </c>
      <c r="C542" s="1" t="s">
        <v>7620</v>
      </c>
      <c r="D542" s="1" t="s">
        <v>4220</v>
      </c>
      <c r="E542" s="2" t="s">
        <v>6418</v>
      </c>
    </row>
    <row r="543" spans="1:5">
      <c r="A543" s="1" t="s">
        <v>260</v>
      </c>
      <c r="B543" s="1" t="s">
        <v>2882</v>
      </c>
      <c r="C543" s="1" t="s">
        <v>5041</v>
      </c>
      <c r="D543" s="1" t="s">
        <v>4072</v>
      </c>
      <c r="E543" s="2" t="s">
        <v>6419</v>
      </c>
    </row>
    <row r="544" spans="1:5">
      <c r="A544" s="1" t="s">
        <v>261</v>
      </c>
      <c r="B544" s="1" t="s">
        <v>2883</v>
      </c>
      <c r="C544" s="1" t="s">
        <v>2689</v>
      </c>
      <c r="D544" s="1" t="s">
        <v>1929</v>
      </c>
      <c r="E544" s="2" t="s">
        <v>6420</v>
      </c>
    </row>
    <row r="545" spans="1:5">
      <c r="A545" s="1" t="s">
        <v>262</v>
      </c>
      <c r="B545" s="1" t="s">
        <v>2884</v>
      </c>
      <c r="C545" s="1" t="s">
        <v>5000</v>
      </c>
      <c r="D545" s="1" t="s">
        <v>5270</v>
      </c>
      <c r="E545" s="2" t="s">
        <v>6421</v>
      </c>
    </row>
    <row r="546" spans="1:5">
      <c r="A546" s="1" t="s">
        <v>263</v>
      </c>
      <c r="B546" s="1" t="s">
        <v>2885</v>
      </c>
      <c r="C546" s="1" t="s">
        <v>17205</v>
      </c>
      <c r="D546" s="1" t="s">
        <v>13526</v>
      </c>
      <c r="E546" s="2" t="s">
        <v>6422</v>
      </c>
    </row>
    <row r="547" spans="1:5">
      <c r="A547" s="1" t="s">
        <v>264</v>
      </c>
      <c r="B547" s="1" t="s">
        <v>2886</v>
      </c>
      <c r="C547" s="1" t="s">
        <v>5078</v>
      </c>
      <c r="D547" s="1" t="s">
        <v>4836</v>
      </c>
      <c r="E547" s="2" t="s">
        <v>6423</v>
      </c>
    </row>
    <row r="548" spans="1:5">
      <c r="A548" s="1" t="s">
        <v>265</v>
      </c>
      <c r="B548" s="1" t="s">
        <v>2887</v>
      </c>
      <c r="C548" s="1" t="s">
        <v>4481</v>
      </c>
      <c r="D548" s="1" t="s">
        <v>19193</v>
      </c>
      <c r="E548" s="2" t="s">
        <v>6424</v>
      </c>
    </row>
    <row r="549" spans="1:5">
      <c r="A549" s="1" t="s">
        <v>266</v>
      </c>
      <c r="B549" s="1" t="s">
        <v>2888</v>
      </c>
      <c r="C549" s="1" t="s">
        <v>18771</v>
      </c>
      <c r="D549" s="1" t="s">
        <v>2406</v>
      </c>
      <c r="E549" s="2" t="s">
        <v>6425</v>
      </c>
    </row>
    <row r="550" spans="1:5">
      <c r="A550" s="1" t="s">
        <v>267</v>
      </c>
      <c r="B550" s="1" t="s">
        <v>2889</v>
      </c>
      <c r="C550" s="1" t="s">
        <v>2349</v>
      </c>
      <c r="D550" s="1" t="s">
        <v>2417</v>
      </c>
      <c r="E550" s="2" t="s">
        <v>6426</v>
      </c>
    </row>
    <row r="551" spans="1:5">
      <c r="A551" s="1" t="s">
        <v>268</v>
      </c>
      <c r="B551" s="1" t="s">
        <v>2890</v>
      </c>
      <c r="C551" s="1" t="s">
        <v>19673</v>
      </c>
      <c r="D551" s="1" t="s">
        <v>2309</v>
      </c>
      <c r="E551" s="2" t="s">
        <v>6427</v>
      </c>
    </row>
    <row r="552" spans="1:5">
      <c r="A552" s="1" t="s">
        <v>269</v>
      </c>
      <c r="B552" s="1" t="s">
        <v>2891</v>
      </c>
      <c r="C552" s="1" t="s">
        <v>4534</v>
      </c>
      <c r="D552" s="1" t="s">
        <v>4255</v>
      </c>
      <c r="E552" s="2" t="s">
        <v>6428</v>
      </c>
    </row>
    <row r="553" spans="1:5">
      <c r="A553" s="1" t="s">
        <v>270</v>
      </c>
      <c r="B553" s="1" t="s">
        <v>2892</v>
      </c>
      <c r="C553" s="1" t="s">
        <v>4694</v>
      </c>
      <c r="D553" s="1" t="s">
        <v>2201</v>
      </c>
      <c r="E553" s="2" t="s">
        <v>6429</v>
      </c>
    </row>
    <row r="554" spans="1:5">
      <c r="A554" s="1" t="s">
        <v>271</v>
      </c>
      <c r="B554" s="1" t="s">
        <v>2893</v>
      </c>
      <c r="C554" s="1" t="s">
        <v>5176</v>
      </c>
      <c r="D554" s="1" t="s">
        <v>1580</v>
      </c>
      <c r="E554" s="2" t="s">
        <v>6430</v>
      </c>
    </row>
    <row r="555" spans="1:5">
      <c r="A555" s="1" t="s">
        <v>272</v>
      </c>
      <c r="B555" s="1" t="s">
        <v>2894</v>
      </c>
      <c r="C555" s="1" t="s">
        <v>1968</v>
      </c>
      <c r="D555" s="1" t="s">
        <v>9368</v>
      </c>
      <c r="E555" s="2" t="s">
        <v>6431</v>
      </c>
    </row>
    <row r="556" spans="1:5">
      <c r="A556" s="1" t="s">
        <v>273</v>
      </c>
      <c r="B556" s="1" t="s">
        <v>2895</v>
      </c>
      <c r="C556" s="1" t="s">
        <v>5806</v>
      </c>
      <c r="D556" s="1" t="s">
        <v>2315</v>
      </c>
      <c r="E556" s="2" t="s">
        <v>6432</v>
      </c>
    </row>
    <row r="557" spans="1:5">
      <c r="A557" s="1" t="s">
        <v>6167</v>
      </c>
      <c r="B557" s="1" t="s">
        <v>11601</v>
      </c>
      <c r="C557" s="1" t="s">
        <v>2103</v>
      </c>
      <c r="D557" s="1" t="s">
        <v>1675</v>
      </c>
      <c r="E557" s="2" t="s">
        <v>6433</v>
      </c>
    </row>
    <row r="558" spans="1:5">
      <c r="A558" s="1" t="s">
        <v>274</v>
      </c>
      <c r="B558" s="1" t="s">
        <v>2896</v>
      </c>
      <c r="C558" s="1" t="s">
        <v>4796</v>
      </c>
      <c r="D558" s="1" t="s">
        <v>6259</v>
      </c>
      <c r="E558" s="2" t="s">
        <v>6434</v>
      </c>
    </row>
    <row r="559" spans="1:5">
      <c r="A559" s="1" t="s">
        <v>6168</v>
      </c>
      <c r="B559" s="1" t="s">
        <v>11602</v>
      </c>
      <c r="C559" s="1" t="s">
        <v>4212</v>
      </c>
      <c r="D559" s="1" t="s">
        <v>14164</v>
      </c>
      <c r="E559" s="2" t="s">
        <v>6435</v>
      </c>
    </row>
    <row r="560" spans="1:5">
      <c r="A560" s="1" t="s">
        <v>275</v>
      </c>
      <c r="B560" s="1" t="s">
        <v>2897</v>
      </c>
      <c r="C560" s="1" t="s">
        <v>5498</v>
      </c>
      <c r="D560" s="1" t="s">
        <v>6557</v>
      </c>
      <c r="E560" s="2" t="s">
        <v>6436</v>
      </c>
    </row>
    <row r="561" spans="1:5">
      <c r="A561" s="1" t="s">
        <v>276</v>
      </c>
      <c r="B561" s="1" t="s">
        <v>2898</v>
      </c>
      <c r="C561" s="1" t="s">
        <v>1742</v>
      </c>
      <c r="D561" s="1" t="s">
        <v>2133</v>
      </c>
      <c r="E561" s="2" t="s">
        <v>6437</v>
      </c>
    </row>
    <row r="562" spans="1:5">
      <c r="A562" s="1" t="s">
        <v>277</v>
      </c>
      <c r="B562" s="1" t="s">
        <v>2899</v>
      </c>
      <c r="C562" s="1" t="s">
        <v>19654</v>
      </c>
      <c r="D562" s="1" t="s">
        <v>4309</v>
      </c>
      <c r="E562" s="2" t="s">
        <v>6438</v>
      </c>
    </row>
    <row r="563" spans="1:5">
      <c r="A563" s="1" t="s">
        <v>278</v>
      </c>
      <c r="B563" s="1" t="s">
        <v>2900</v>
      </c>
      <c r="C563" s="1" t="s">
        <v>4856</v>
      </c>
      <c r="D563" s="1" t="s">
        <v>5311</v>
      </c>
      <c r="E563" s="2" t="s">
        <v>6439</v>
      </c>
    </row>
    <row r="564" spans="1:5">
      <c r="A564" s="1" t="s">
        <v>279</v>
      </c>
      <c r="B564" s="1" t="s">
        <v>2901</v>
      </c>
      <c r="C564" s="1" t="s">
        <v>5113</v>
      </c>
      <c r="D564" s="1" t="s">
        <v>1887</v>
      </c>
      <c r="E564" s="2" t="s">
        <v>6440</v>
      </c>
    </row>
    <row r="565" spans="1:5">
      <c r="A565" s="1" t="s">
        <v>280</v>
      </c>
      <c r="B565" s="1" t="s">
        <v>2902</v>
      </c>
      <c r="C565" s="1" t="s">
        <v>2158</v>
      </c>
      <c r="D565" s="1" t="s">
        <v>4718</v>
      </c>
      <c r="E565" s="2" t="s">
        <v>6441</v>
      </c>
    </row>
    <row r="566" spans="1:5">
      <c r="A566" s="1" t="s">
        <v>281</v>
      </c>
      <c r="B566" s="1" t="s">
        <v>2903</v>
      </c>
      <c r="C566" s="1" t="s">
        <v>4272</v>
      </c>
      <c r="D566" s="1" t="s">
        <v>4498</v>
      </c>
      <c r="E566" s="2" t="s">
        <v>6442</v>
      </c>
    </row>
    <row r="567" spans="1:5">
      <c r="A567" s="1" t="s">
        <v>282</v>
      </c>
      <c r="B567" s="1" t="s">
        <v>2904</v>
      </c>
      <c r="C567" s="1" t="s">
        <v>5658</v>
      </c>
      <c r="D567" s="1" t="s">
        <v>16358</v>
      </c>
      <c r="E567" s="2" t="s">
        <v>6443</v>
      </c>
    </row>
    <row r="568" spans="1:5">
      <c r="A568" s="1" t="s">
        <v>283</v>
      </c>
      <c r="B568" s="1" t="s">
        <v>2905</v>
      </c>
      <c r="C568" s="1" t="s">
        <v>3980</v>
      </c>
      <c r="D568" s="1" t="s">
        <v>4933</v>
      </c>
      <c r="E568" s="2" t="s">
        <v>6444</v>
      </c>
    </row>
    <row r="569" spans="1:5">
      <c r="A569" s="1" t="s">
        <v>284</v>
      </c>
      <c r="B569" s="1" t="s">
        <v>2906</v>
      </c>
      <c r="C569" s="1" t="s">
        <v>5261</v>
      </c>
      <c r="D569" s="1" t="s">
        <v>5109</v>
      </c>
      <c r="E569" s="2" t="s">
        <v>6445</v>
      </c>
    </row>
    <row r="570" spans="1:5">
      <c r="A570" s="1" t="s">
        <v>6169</v>
      </c>
      <c r="B570" s="1" t="s">
        <v>11603</v>
      </c>
      <c r="C570" s="1" t="s">
        <v>4485</v>
      </c>
      <c r="D570" s="1" t="s">
        <v>1870</v>
      </c>
      <c r="E570" s="2" t="s">
        <v>6446</v>
      </c>
    </row>
    <row r="571" spans="1:5">
      <c r="A571" s="1" t="s">
        <v>6170</v>
      </c>
      <c r="B571" s="1" t="s">
        <v>11604</v>
      </c>
      <c r="C571" s="1" t="s">
        <v>5298</v>
      </c>
      <c r="D571" s="1" t="s">
        <v>5277</v>
      </c>
      <c r="E571" s="2" t="s">
        <v>6447</v>
      </c>
    </row>
    <row r="572" spans="1:5">
      <c r="A572" s="1" t="s">
        <v>285</v>
      </c>
      <c r="B572" s="1" t="s">
        <v>2907</v>
      </c>
      <c r="C572" s="1" t="s">
        <v>5840</v>
      </c>
      <c r="D572" s="1" t="s">
        <v>5332</v>
      </c>
      <c r="E572" s="2" t="s">
        <v>6448</v>
      </c>
    </row>
    <row r="573" spans="1:5">
      <c r="A573" s="1" t="s">
        <v>286</v>
      </c>
      <c r="B573" s="1" t="s">
        <v>2908</v>
      </c>
      <c r="C573" s="1" t="s">
        <v>5184</v>
      </c>
      <c r="D573" s="1" t="s">
        <v>4706</v>
      </c>
      <c r="E573" s="2" t="s">
        <v>6449</v>
      </c>
    </row>
    <row r="574" spans="1:5">
      <c r="A574" s="1" t="s">
        <v>287</v>
      </c>
      <c r="B574" s="1" t="s">
        <v>2909</v>
      </c>
      <c r="C574" s="1" t="s">
        <v>4942</v>
      </c>
      <c r="D574" s="1" t="s">
        <v>4491</v>
      </c>
      <c r="E574" s="2" t="s">
        <v>6450</v>
      </c>
    </row>
    <row r="575" spans="1:5">
      <c r="A575" s="1" t="s">
        <v>288</v>
      </c>
      <c r="B575" s="1" t="s">
        <v>2910</v>
      </c>
      <c r="C575" s="1" t="s">
        <v>4743</v>
      </c>
      <c r="D575" s="1" t="s">
        <v>2625</v>
      </c>
      <c r="E575" s="2" t="s">
        <v>6451</v>
      </c>
    </row>
    <row r="576" spans="1:5">
      <c r="A576" s="1" t="s">
        <v>289</v>
      </c>
      <c r="B576" s="1" t="s">
        <v>2911</v>
      </c>
      <c r="C576" s="1" t="s">
        <v>3104</v>
      </c>
      <c r="D576" s="1" t="s">
        <v>3786</v>
      </c>
      <c r="E576" s="2" t="s">
        <v>6452</v>
      </c>
    </row>
    <row r="577" spans="1:5">
      <c r="A577" s="1" t="s">
        <v>290</v>
      </c>
      <c r="B577" s="1" t="s">
        <v>2912</v>
      </c>
      <c r="C577" s="1" t="s">
        <v>4847</v>
      </c>
      <c r="D577" s="1" t="s">
        <v>2017</v>
      </c>
      <c r="E577" s="2" t="s">
        <v>6453</v>
      </c>
    </row>
    <row r="578" spans="1:5">
      <c r="A578" s="1" t="s">
        <v>291</v>
      </c>
      <c r="B578" s="1" t="s">
        <v>2913</v>
      </c>
      <c r="C578" s="1" t="s">
        <v>4384</v>
      </c>
      <c r="D578" s="1" t="s">
        <v>5702</v>
      </c>
      <c r="E578" s="2" t="s">
        <v>6454</v>
      </c>
    </row>
    <row r="579" spans="1:5">
      <c r="A579" s="1" t="s">
        <v>292</v>
      </c>
      <c r="B579" s="1" t="s">
        <v>2914</v>
      </c>
      <c r="C579" s="1" t="s">
        <v>4370</v>
      </c>
      <c r="D579" s="1" t="s">
        <v>5061</v>
      </c>
      <c r="E579" s="2" t="s">
        <v>6455</v>
      </c>
    </row>
    <row r="580" spans="1:5">
      <c r="A580" s="1" t="s">
        <v>293</v>
      </c>
      <c r="B580" s="1" t="s">
        <v>2915</v>
      </c>
      <c r="C580" s="1" t="s">
        <v>5292</v>
      </c>
      <c r="D580" s="1" t="s">
        <v>2097</v>
      </c>
      <c r="E580" s="2" t="s">
        <v>6456</v>
      </c>
    </row>
    <row r="581" spans="1:5">
      <c r="A581" s="1" t="s">
        <v>294</v>
      </c>
      <c r="B581" s="1" t="s">
        <v>2916</v>
      </c>
      <c r="C581" s="1" t="s">
        <v>16865</v>
      </c>
      <c r="D581" s="1" t="s">
        <v>2403</v>
      </c>
      <c r="E581" s="2" t="s">
        <v>6457</v>
      </c>
    </row>
    <row r="582" spans="1:5">
      <c r="A582" s="1" t="s">
        <v>295</v>
      </c>
      <c r="B582" s="1" t="s">
        <v>2917</v>
      </c>
      <c r="C582" s="1" t="s">
        <v>4179</v>
      </c>
      <c r="D582" s="1" t="s">
        <v>2409</v>
      </c>
      <c r="E582" s="2" t="s">
        <v>6458</v>
      </c>
    </row>
    <row r="583" spans="1:5">
      <c r="A583" s="1" t="s">
        <v>296</v>
      </c>
      <c r="B583" s="1" t="s">
        <v>2918</v>
      </c>
      <c r="C583" s="1" t="s">
        <v>6797</v>
      </c>
      <c r="D583" s="1" t="s">
        <v>639</v>
      </c>
      <c r="E583" s="2" t="s">
        <v>6459</v>
      </c>
    </row>
    <row r="584" spans="1:5">
      <c r="A584" s="1" t="s">
        <v>297</v>
      </c>
      <c r="B584" s="1" t="s">
        <v>2919</v>
      </c>
      <c r="C584" s="1" t="s">
        <v>1670</v>
      </c>
      <c r="D584" s="1" t="s">
        <v>12515</v>
      </c>
      <c r="E584" s="2" t="s">
        <v>6460</v>
      </c>
    </row>
    <row r="585" spans="1:5">
      <c r="A585" s="1" t="s">
        <v>298</v>
      </c>
      <c r="B585" s="1" t="s">
        <v>2920</v>
      </c>
      <c r="C585" s="1" t="s">
        <v>4080</v>
      </c>
      <c r="D585" s="1" t="s">
        <v>4140</v>
      </c>
      <c r="E585" s="2" t="s">
        <v>6461</v>
      </c>
    </row>
    <row r="586" spans="1:5">
      <c r="A586" s="1" t="s">
        <v>299</v>
      </c>
      <c r="B586" s="1" t="s">
        <v>2921</v>
      </c>
      <c r="C586" s="1" t="s">
        <v>4764</v>
      </c>
      <c r="D586" s="1" t="s">
        <v>1862</v>
      </c>
      <c r="E586" s="2" t="s">
        <v>6462</v>
      </c>
    </row>
    <row r="587" spans="1:5">
      <c r="A587" s="1" t="s">
        <v>300</v>
      </c>
      <c r="B587" s="1" t="s">
        <v>2922</v>
      </c>
      <c r="C587" s="1" t="s">
        <v>20150</v>
      </c>
      <c r="D587" s="1" t="s">
        <v>5542</v>
      </c>
      <c r="E587" s="2" t="s">
        <v>6463</v>
      </c>
    </row>
    <row r="588" spans="1:5">
      <c r="A588" s="1" t="s">
        <v>6171</v>
      </c>
      <c r="B588" s="1" t="s">
        <v>11605</v>
      </c>
      <c r="C588" s="1" t="s">
        <v>5800</v>
      </c>
      <c r="D588" s="1" t="s">
        <v>5448</v>
      </c>
      <c r="E588" s="2" t="s">
        <v>6464</v>
      </c>
    </row>
    <row r="589" spans="1:5">
      <c r="A589" s="1" t="s">
        <v>301</v>
      </c>
      <c r="B589" s="1" t="s">
        <v>2923</v>
      </c>
      <c r="C589" s="1" t="s">
        <v>9813</v>
      </c>
      <c r="D589" s="1" t="s">
        <v>1959</v>
      </c>
      <c r="E589" s="2" t="s">
        <v>6465</v>
      </c>
    </row>
    <row r="590" spans="1:5">
      <c r="A590" s="1" t="s">
        <v>302</v>
      </c>
      <c r="B590" s="1" t="s">
        <v>2924</v>
      </c>
      <c r="C590" s="1" t="s">
        <v>5790</v>
      </c>
      <c r="D590" s="1" t="s">
        <v>12816</v>
      </c>
      <c r="E590" s="2" t="s">
        <v>6466</v>
      </c>
    </row>
    <row r="591" spans="1:5">
      <c r="A591" s="1" t="s">
        <v>303</v>
      </c>
      <c r="B591" s="1" t="s">
        <v>2925</v>
      </c>
      <c r="C591" s="1" t="s">
        <v>6647</v>
      </c>
      <c r="D591" s="1" t="s">
        <v>18155</v>
      </c>
      <c r="E591" s="2" t="s">
        <v>6467</v>
      </c>
    </row>
    <row r="592" spans="1:5">
      <c r="A592" s="1" t="s">
        <v>6172</v>
      </c>
      <c r="B592" s="1" t="s">
        <v>11606</v>
      </c>
      <c r="C592" s="1" t="s">
        <v>5488</v>
      </c>
      <c r="D592" s="1" t="s">
        <v>18262</v>
      </c>
      <c r="E592" s="2" t="s">
        <v>6468</v>
      </c>
    </row>
    <row r="593" spans="1:5">
      <c r="A593" s="1" t="s">
        <v>304</v>
      </c>
      <c r="B593" s="1" t="s">
        <v>2926</v>
      </c>
      <c r="C593" s="1" t="s">
        <v>4741</v>
      </c>
      <c r="D593" s="1" t="s">
        <v>4486</v>
      </c>
      <c r="E593" s="2" t="s">
        <v>6469</v>
      </c>
    </row>
    <row r="594" spans="1:5">
      <c r="A594" s="1" t="s">
        <v>305</v>
      </c>
      <c r="B594" s="1" t="s">
        <v>2927</v>
      </c>
      <c r="C594" s="1" t="s">
        <v>5751</v>
      </c>
      <c r="D594" s="1" t="s">
        <v>20009</v>
      </c>
      <c r="E594" s="2" t="s">
        <v>6470</v>
      </c>
    </row>
    <row r="595" spans="1:5">
      <c r="A595" s="1" t="s">
        <v>306</v>
      </c>
      <c r="B595" s="1" t="s">
        <v>2928</v>
      </c>
      <c r="C595" s="1" t="s">
        <v>1998</v>
      </c>
      <c r="D595" s="1" t="s">
        <v>4091</v>
      </c>
      <c r="E595" s="2" t="s">
        <v>6471</v>
      </c>
    </row>
    <row r="596" spans="1:5">
      <c r="A596" s="1" t="s">
        <v>307</v>
      </c>
      <c r="B596" s="1" t="s">
        <v>2929</v>
      </c>
      <c r="C596" s="1" t="s">
        <v>1895</v>
      </c>
      <c r="D596" s="1" t="s">
        <v>2306</v>
      </c>
      <c r="E596" s="2" t="s">
        <v>6472</v>
      </c>
    </row>
    <row r="597" spans="1:5">
      <c r="A597" s="1" t="s">
        <v>308</v>
      </c>
      <c r="B597" s="1" t="s">
        <v>2930</v>
      </c>
      <c r="C597" s="1" t="s">
        <v>2208</v>
      </c>
      <c r="D597" s="1" t="s">
        <v>2505</v>
      </c>
      <c r="E597" s="2" t="s">
        <v>6473</v>
      </c>
    </row>
    <row r="598" spans="1:5">
      <c r="A598" s="1" t="s">
        <v>309</v>
      </c>
      <c r="B598" s="1" t="s">
        <v>2931</v>
      </c>
      <c r="C598" s="1" t="s">
        <v>1748</v>
      </c>
      <c r="D598" s="1" t="s">
        <v>2072</v>
      </c>
      <c r="E598" s="2" t="s">
        <v>6474</v>
      </c>
    </row>
    <row r="599" spans="1:5">
      <c r="A599" s="1" t="s">
        <v>310</v>
      </c>
      <c r="B599" s="1" t="s">
        <v>2932</v>
      </c>
      <c r="C599" s="1" t="s">
        <v>5203</v>
      </c>
      <c r="D599" s="1" t="s">
        <v>3995</v>
      </c>
      <c r="E599" s="2" t="s">
        <v>6475</v>
      </c>
    </row>
    <row r="600" spans="1:5">
      <c r="A600" s="1" t="s">
        <v>311</v>
      </c>
      <c r="B600" s="1" t="s">
        <v>2933</v>
      </c>
      <c r="C600" s="1" t="s">
        <v>2375</v>
      </c>
      <c r="D600" s="1" t="s">
        <v>2516</v>
      </c>
      <c r="E600" s="2" t="s">
        <v>6476</v>
      </c>
    </row>
    <row r="601" spans="1:5">
      <c r="A601" s="1" t="s">
        <v>6173</v>
      </c>
      <c r="B601" s="1" t="s">
        <v>11607</v>
      </c>
      <c r="C601" s="1" t="s">
        <v>14399</v>
      </c>
      <c r="D601" s="1" t="s">
        <v>5393</v>
      </c>
      <c r="E601" s="2" t="s">
        <v>5871</v>
      </c>
    </row>
    <row r="602" spans="1:5">
      <c r="A602" s="1" t="s">
        <v>312</v>
      </c>
      <c r="B602" s="1" t="s">
        <v>2934</v>
      </c>
      <c r="C602" s="1" t="s">
        <v>2353</v>
      </c>
      <c r="D602" s="1" t="s">
        <v>20581</v>
      </c>
      <c r="E602" s="2" t="s">
        <v>6477</v>
      </c>
    </row>
    <row r="603" spans="1:5">
      <c r="A603" s="1" t="s">
        <v>313</v>
      </c>
      <c r="B603" s="1" t="s">
        <v>2935</v>
      </c>
      <c r="C603" s="1" t="s">
        <v>5129</v>
      </c>
      <c r="D603" s="1" t="s">
        <v>2334</v>
      </c>
      <c r="E603" s="2" t="s">
        <v>6478</v>
      </c>
    </row>
    <row r="604" spans="1:5">
      <c r="A604" s="1" t="s">
        <v>314</v>
      </c>
      <c r="B604" s="1" t="s">
        <v>2936</v>
      </c>
      <c r="C604" s="1" t="s">
        <v>1631</v>
      </c>
      <c r="D604" s="1" t="s">
        <v>13561</v>
      </c>
      <c r="E604" s="2" t="s">
        <v>6479</v>
      </c>
    </row>
    <row r="605" spans="1:5">
      <c r="A605" s="1" t="s">
        <v>315</v>
      </c>
      <c r="B605" s="1" t="s">
        <v>2937</v>
      </c>
      <c r="C605" s="1" t="s">
        <v>5819</v>
      </c>
      <c r="D605" s="1" t="s">
        <v>1679</v>
      </c>
      <c r="E605" s="2" t="s">
        <v>6480</v>
      </c>
    </row>
    <row r="606" spans="1:5">
      <c r="A606" s="1" t="s">
        <v>6174</v>
      </c>
      <c r="B606" s="1" t="s">
        <v>11608</v>
      </c>
      <c r="C606" s="1" t="s">
        <v>1936</v>
      </c>
      <c r="D606" s="1" t="s">
        <v>6542</v>
      </c>
      <c r="E606" s="2" t="s">
        <v>6481</v>
      </c>
    </row>
    <row r="607" spans="1:5">
      <c r="A607" s="1" t="s">
        <v>316</v>
      </c>
      <c r="B607" s="1" t="s">
        <v>2938</v>
      </c>
      <c r="C607" s="1" t="s">
        <v>2422</v>
      </c>
      <c r="D607" s="1" t="s">
        <v>15464</v>
      </c>
      <c r="E607" s="2" t="s">
        <v>6482</v>
      </c>
    </row>
    <row r="608" spans="1:5">
      <c r="A608" s="1" t="s">
        <v>317</v>
      </c>
      <c r="B608" s="1" t="s">
        <v>2939</v>
      </c>
      <c r="C608" s="1" t="s">
        <v>5102</v>
      </c>
      <c r="D608" s="1" t="s">
        <v>1854</v>
      </c>
      <c r="E608" s="2" t="s">
        <v>6483</v>
      </c>
    </row>
    <row r="609" spans="1:5">
      <c r="A609" s="1" t="s">
        <v>318</v>
      </c>
      <c r="B609" s="1" t="s">
        <v>2940</v>
      </c>
      <c r="C609" s="1" t="s">
        <v>5739</v>
      </c>
      <c r="D609" s="1" t="s">
        <v>1731</v>
      </c>
      <c r="E609" s="2" t="s">
        <v>6484</v>
      </c>
    </row>
    <row r="610" spans="1:5">
      <c r="A610" s="1" t="s">
        <v>6175</v>
      </c>
      <c r="B610" s="1" t="s">
        <v>11609</v>
      </c>
      <c r="C610" s="1" t="s">
        <v>2032</v>
      </c>
      <c r="D610" s="1" t="s">
        <v>6237</v>
      </c>
      <c r="E610" s="2" t="s">
        <v>6485</v>
      </c>
    </row>
    <row r="611" spans="1:5">
      <c r="A611" s="1" t="s">
        <v>319</v>
      </c>
      <c r="B611" s="1" t="s">
        <v>2941</v>
      </c>
      <c r="C611" s="1" t="s">
        <v>2058</v>
      </c>
      <c r="D611" s="1" t="s">
        <v>4884</v>
      </c>
      <c r="E611" s="2" t="s">
        <v>6486</v>
      </c>
    </row>
    <row r="612" spans="1:5">
      <c r="A612" s="1" t="s">
        <v>320</v>
      </c>
      <c r="B612" s="1" t="s">
        <v>2942</v>
      </c>
      <c r="C612" s="1" t="s">
        <v>20209</v>
      </c>
      <c r="D612" s="1" t="s">
        <v>2054</v>
      </c>
      <c r="E612" s="2" t="s">
        <v>6487</v>
      </c>
    </row>
    <row r="613" spans="1:5">
      <c r="A613" s="1" t="s">
        <v>321</v>
      </c>
      <c r="B613" s="1" t="s">
        <v>2943</v>
      </c>
      <c r="C613" s="1" t="s">
        <v>14829</v>
      </c>
      <c r="D613" s="1" t="s">
        <v>12020</v>
      </c>
      <c r="E613" s="2" t="s">
        <v>6488</v>
      </c>
    </row>
    <row r="614" spans="1:5">
      <c r="A614" s="1" t="s">
        <v>322</v>
      </c>
      <c r="B614" s="1" t="s">
        <v>2944</v>
      </c>
      <c r="C614" s="1" t="s">
        <v>4161</v>
      </c>
      <c r="D614" s="1" t="s">
        <v>2602</v>
      </c>
      <c r="E614" s="2" t="s">
        <v>6489</v>
      </c>
    </row>
    <row r="615" spans="1:5">
      <c r="A615" s="1" t="s">
        <v>323</v>
      </c>
      <c r="B615" s="1" t="s">
        <v>2945</v>
      </c>
      <c r="C615" s="1" t="s">
        <v>18754</v>
      </c>
      <c r="D615" s="1" t="s">
        <v>1366</v>
      </c>
      <c r="E615" s="2" t="s">
        <v>6490</v>
      </c>
    </row>
    <row r="616" spans="1:5">
      <c r="A616" s="1" t="s">
        <v>6176</v>
      </c>
      <c r="B616" s="1" t="s">
        <v>11610</v>
      </c>
      <c r="C616" s="1" t="s">
        <v>5555</v>
      </c>
      <c r="D616" s="1" t="s">
        <v>14194</v>
      </c>
      <c r="E616" s="2" t="s">
        <v>6491</v>
      </c>
    </row>
    <row r="617" spans="1:5">
      <c r="A617" s="1" t="s">
        <v>324</v>
      </c>
      <c r="B617" s="1" t="s">
        <v>2946</v>
      </c>
      <c r="C617" s="1" t="s">
        <v>4932</v>
      </c>
      <c r="D617" s="1" t="s">
        <v>4398</v>
      </c>
      <c r="E617" s="2" t="s">
        <v>6492</v>
      </c>
    </row>
    <row r="618" spans="1:5">
      <c r="A618" s="1" t="s">
        <v>325</v>
      </c>
      <c r="B618" s="1" t="s">
        <v>2947</v>
      </c>
      <c r="C618" s="1" t="s">
        <v>2258</v>
      </c>
      <c r="D618" s="1" t="s">
        <v>1850</v>
      </c>
      <c r="E618" s="2" t="s">
        <v>6493</v>
      </c>
    </row>
    <row r="619" spans="1:5">
      <c r="A619" s="1" t="s">
        <v>326</v>
      </c>
      <c r="B619" s="1" t="s">
        <v>2948</v>
      </c>
      <c r="C619" s="1" t="s">
        <v>5761</v>
      </c>
      <c r="D619" s="1" t="s">
        <v>4118</v>
      </c>
      <c r="E619" s="2" t="s">
        <v>6494</v>
      </c>
    </row>
    <row r="620" spans="1:5">
      <c r="A620" s="1" t="s">
        <v>327</v>
      </c>
      <c r="B620" s="1" t="s">
        <v>2949</v>
      </c>
      <c r="C620" s="1" t="s">
        <v>4393</v>
      </c>
      <c r="D620" s="1" t="s">
        <v>10644</v>
      </c>
      <c r="E620" s="2" t="s">
        <v>6495</v>
      </c>
    </row>
    <row r="621" spans="1:5">
      <c r="A621" s="1" t="s">
        <v>328</v>
      </c>
      <c r="B621" s="1" t="s">
        <v>2950</v>
      </c>
      <c r="C621" s="1" t="s">
        <v>17296</v>
      </c>
      <c r="D621" s="1" t="s">
        <v>5468</v>
      </c>
      <c r="E621" s="2" t="s">
        <v>6496</v>
      </c>
    </row>
    <row r="622" spans="1:5">
      <c r="A622" s="1" t="s">
        <v>329</v>
      </c>
      <c r="B622" s="1" t="s">
        <v>2951</v>
      </c>
      <c r="C622" s="1" t="s">
        <v>5404</v>
      </c>
      <c r="D622" s="1" t="s">
        <v>3624</v>
      </c>
      <c r="E622" s="2" t="s">
        <v>6497</v>
      </c>
    </row>
    <row r="623" spans="1:5">
      <c r="A623" s="1" t="s">
        <v>330</v>
      </c>
      <c r="B623" s="1" t="s">
        <v>2952</v>
      </c>
      <c r="C623" s="1" t="s">
        <v>2145</v>
      </c>
      <c r="D623" s="1" t="s">
        <v>4247</v>
      </c>
      <c r="E623" s="2" t="s">
        <v>6498</v>
      </c>
    </row>
    <row r="624" spans="1:5">
      <c r="A624" s="1" t="s">
        <v>331</v>
      </c>
      <c r="B624" s="1" t="s">
        <v>2953</v>
      </c>
      <c r="C624" s="1" t="s">
        <v>2033</v>
      </c>
      <c r="D624" s="1" t="s">
        <v>4350</v>
      </c>
      <c r="E624" s="2" t="s">
        <v>6499</v>
      </c>
    </row>
    <row r="625" spans="1:5">
      <c r="A625" s="1" t="s">
        <v>332</v>
      </c>
      <c r="B625" s="1" t="s">
        <v>2954</v>
      </c>
      <c r="C625" s="1" t="s">
        <v>18812</v>
      </c>
      <c r="D625" s="1" t="s">
        <v>4277</v>
      </c>
      <c r="E625" s="2" t="s">
        <v>6500</v>
      </c>
    </row>
    <row r="626" spans="1:5">
      <c r="A626" s="1" t="s">
        <v>6177</v>
      </c>
      <c r="B626" s="1" t="s">
        <v>11611</v>
      </c>
      <c r="C626" s="1" t="s">
        <v>5708</v>
      </c>
      <c r="D626" s="1" t="s">
        <v>1754</v>
      </c>
      <c r="E626" s="2" t="s">
        <v>6501</v>
      </c>
    </row>
    <row r="627" spans="1:5">
      <c r="A627" s="1" t="s">
        <v>333</v>
      </c>
      <c r="B627" s="1" t="s">
        <v>2955</v>
      </c>
      <c r="C627" s="1" t="s">
        <v>5397</v>
      </c>
      <c r="D627" s="1" t="s">
        <v>18807</v>
      </c>
      <c r="E627" s="2" t="s">
        <v>6502</v>
      </c>
    </row>
    <row r="628" spans="1:5">
      <c r="A628" s="1" t="s">
        <v>334</v>
      </c>
      <c r="B628" s="1" t="s">
        <v>2956</v>
      </c>
      <c r="C628" s="1" t="s">
        <v>3828</v>
      </c>
      <c r="D628" s="1" t="s">
        <v>4093</v>
      </c>
      <c r="E628" s="2" t="s">
        <v>6503</v>
      </c>
    </row>
    <row r="629" spans="1:5">
      <c r="A629" s="1" t="s">
        <v>335</v>
      </c>
      <c r="B629" s="1" t="s">
        <v>2957</v>
      </c>
      <c r="C629" s="1" t="s">
        <v>5798</v>
      </c>
      <c r="D629" s="1" t="s">
        <v>17254</v>
      </c>
      <c r="E629" s="2" t="s">
        <v>6504</v>
      </c>
    </row>
    <row r="630" spans="1:5">
      <c r="A630" s="1" t="s">
        <v>336</v>
      </c>
      <c r="B630" s="1" t="s">
        <v>2958</v>
      </c>
      <c r="C630" s="1" t="s">
        <v>2566</v>
      </c>
      <c r="D630" s="1" t="s">
        <v>5586</v>
      </c>
      <c r="E630" s="2" t="s">
        <v>6505</v>
      </c>
    </row>
    <row r="631" spans="1:5">
      <c r="A631" s="1" t="s">
        <v>6178</v>
      </c>
      <c r="B631" s="1" t="s">
        <v>11612</v>
      </c>
      <c r="C631" s="1" t="s">
        <v>19478</v>
      </c>
      <c r="D631" s="1" t="s">
        <v>1571</v>
      </c>
      <c r="E631" s="2" t="s">
        <v>6506</v>
      </c>
    </row>
    <row r="632" spans="1:5">
      <c r="A632" s="1" t="s">
        <v>337</v>
      </c>
      <c r="B632" s="1" t="s">
        <v>2959</v>
      </c>
      <c r="C632" s="1" t="s">
        <v>4746</v>
      </c>
      <c r="D632" s="1" t="s">
        <v>6629</v>
      </c>
      <c r="E632" s="2" t="s">
        <v>6507</v>
      </c>
    </row>
    <row r="633" spans="1:5">
      <c r="A633" s="1" t="s">
        <v>338</v>
      </c>
      <c r="B633" s="1" t="s">
        <v>2960</v>
      </c>
      <c r="C633" s="1" t="s">
        <v>18498</v>
      </c>
      <c r="D633" s="1" t="s">
        <v>5546</v>
      </c>
      <c r="E633" s="2" t="s">
        <v>6508</v>
      </c>
    </row>
    <row r="634" spans="1:5">
      <c r="A634" s="1" t="s">
        <v>339</v>
      </c>
      <c r="B634" s="1" t="s">
        <v>2961</v>
      </c>
      <c r="C634" s="1" t="s">
        <v>1568</v>
      </c>
      <c r="D634" s="1" t="s">
        <v>1965</v>
      </c>
      <c r="E634" s="2" t="s">
        <v>6509</v>
      </c>
    </row>
    <row r="635" spans="1:5">
      <c r="A635" s="1" t="s">
        <v>340</v>
      </c>
      <c r="B635" s="1" t="s">
        <v>2962</v>
      </c>
      <c r="C635" s="1" t="s">
        <v>2187</v>
      </c>
      <c r="D635" s="1" t="s">
        <v>2088</v>
      </c>
      <c r="E635" s="2" t="s">
        <v>6510</v>
      </c>
    </row>
    <row r="636" spans="1:5">
      <c r="A636" s="1" t="s">
        <v>341</v>
      </c>
      <c r="B636" s="1" t="s">
        <v>2963</v>
      </c>
      <c r="C636" s="1" t="s">
        <v>12009</v>
      </c>
      <c r="D636" s="1" t="s">
        <v>1786</v>
      </c>
      <c r="E636" s="2" t="s">
        <v>6511</v>
      </c>
    </row>
    <row r="637" spans="1:5">
      <c r="A637" s="1" t="s">
        <v>342</v>
      </c>
      <c r="B637" s="1" t="s">
        <v>2964</v>
      </c>
      <c r="C637" s="1" t="s">
        <v>5733</v>
      </c>
      <c r="D637" s="1" t="s">
        <v>4405</v>
      </c>
      <c r="E637" s="2" t="s">
        <v>6512</v>
      </c>
    </row>
    <row r="638" spans="1:5">
      <c r="A638" s="1" t="s">
        <v>343</v>
      </c>
      <c r="B638" s="1" t="s">
        <v>2965</v>
      </c>
      <c r="C638" s="1" t="s">
        <v>4885</v>
      </c>
      <c r="D638" s="1" t="s">
        <v>19937</v>
      </c>
      <c r="E638" s="2" t="s">
        <v>6513</v>
      </c>
    </row>
    <row r="639" spans="1:5">
      <c r="A639" s="1" t="s">
        <v>344</v>
      </c>
      <c r="B639" s="1" t="s">
        <v>2966</v>
      </c>
      <c r="C639" s="1" t="s">
        <v>3983</v>
      </c>
      <c r="D639" s="1" t="s">
        <v>5420</v>
      </c>
      <c r="E639" s="2" t="s">
        <v>6514</v>
      </c>
    </row>
    <row r="640" spans="1:5">
      <c r="A640" s="1" t="s">
        <v>345</v>
      </c>
      <c r="B640" s="1" t="s">
        <v>2967</v>
      </c>
      <c r="C640" s="1" t="s">
        <v>12822</v>
      </c>
      <c r="D640" s="1" t="s">
        <v>5119</v>
      </c>
      <c r="E640" s="2" t="s">
        <v>6515</v>
      </c>
    </row>
    <row r="641" spans="1:5">
      <c r="A641" s="1" t="s">
        <v>346</v>
      </c>
      <c r="B641" s="1" t="s">
        <v>2968</v>
      </c>
      <c r="C641" s="1" t="s">
        <v>8652</v>
      </c>
      <c r="D641" s="1" t="s">
        <v>10503</v>
      </c>
      <c r="E641" s="2" t="s">
        <v>6516</v>
      </c>
    </row>
    <row r="642" spans="1:5">
      <c r="A642" s="1" t="s">
        <v>347</v>
      </c>
      <c r="B642" s="1" t="s">
        <v>2969</v>
      </c>
      <c r="C642" s="1" t="s">
        <v>2426</v>
      </c>
      <c r="D642" s="1" t="s">
        <v>1838</v>
      </c>
      <c r="E642" s="2" t="s">
        <v>6517</v>
      </c>
    </row>
    <row r="643" spans="1:5">
      <c r="A643" s="1" t="s">
        <v>348</v>
      </c>
      <c r="B643" s="1" t="s">
        <v>2970</v>
      </c>
      <c r="C643" s="1" t="s">
        <v>1594</v>
      </c>
      <c r="D643" s="1" t="s">
        <v>2307</v>
      </c>
      <c r="E643" s="2" t="s">
        <v>6518</v>
      </c>
    </row>
    <row r="644" spans="1:5">
      <c r="A644" s="1" t="s">
        <v>349</v>
      </c>
      <c r="B644" s="1" t="s">
        <v>2971</v>
      </c>
      <c r="C644" s="1" t="s">
        <v>11404</v>
      </c>
      <c r="D644" s="1" t="s">
        <v>2628</v>
      </c>
      <c r="E644" s="2" t="s">
        <v>6519</v>
      </c>
    </row>
    <row r="645" spans="1:5">
      <c r="A645" s="1" t="s">
        <v>350</v>
      </c>
      <c r="B645" s="1" t="s">
        <v>2972</v>
      </c>
      <c r="C645" s="1" t="s">
        <v>11789</v>
      </c>
      <c r="D645" s="1" t="s">
        <v>4078</v>
      </c>
      <c r="E645" s="2" t="s">
        <v>6520</v>
      </c>
    </row>
    <row r="646" spans="1:5">
      <c r="A646" s="1" t="s">
        <v>6179</v>
      </c>
      <c r="B646" s="1" t="s">
        <v>11613</v>
      </c>
      <c r="C646" s="1" t="s">
        <v>4669</v>
      </c>
      <c r="D646" s="1" t="s">
        <v>5134</v>
      </c>
      <c r="E646" s="2" t="s">
        <v>6521</v>
      </c>
    </row>
    <row r="647" spans="1:5">
      <c r="A647" s="1" t="s">
        <v>351</v>
      </c>
      <c r="B647" s="1" t="s">
        <v>2973</v>
      </c>
      <c r="C647" s="1" t="s">
        <v>4209</v>
      </c>
      <c r="D647" s="1" t="s">
        <v>10451</v>
      </c>
      <c r="E647" s="2" t="s">
        <v>6522</v>
      </c>
    </row>
    <row r="648" spans="1:5">
      <c r="A648" s="1" t="s">
        <v>352</v>
      </c>
      <c r="B648" s="1" t="s">
        <v>2974</v>
      </c>
      <c r="C648" s="1" t="s">
        <v>2198</v>
      </c>
      <c r="D648" s="1" t="s">
        <v>11191</v>
      </c>
      <c r="E648" s="2" t="s">
        <v>6523</v>
      </c>
    </row>
    <row r="649" spans="1:5">
      <c r="A649" s="1" t="s">
        <v>353</v>
      </c>
      <c r="B649" s="1" t="s">
        <v>2975</v>
      </c>
      <c r="C649" s="1" t="s">
        <v>18454</v>
      </c>
      <c r="D649" s="1" t="s">
        <v>3437</v>
      </c>
      <c r="E649" s="2" t="s">
        <v>6524</v>
      </c>
    </row>
    <row r="650" spans="1:5">
      <c r="A650" s="1" t="s">
        <v>354</v>
      </c>
      <c r="B650" s="1" t="s">
        <v>2976</v>
      </c>
      <c r="C650" s="1" t="s">
        <v>12725</v>
      </c>
      <c r="D650" s="1" t="s">
        <v>5872</v>
      </c>
      <c r="E650" s="2" t="s">
        <v>6525</v>
      </c>
    </row>
    <row r="651" spans="1:5">
      <c r="A651" s="1" t="s">
        <v>355</v>
      </c>
      <c r="B651" s="1" t="s">
        <v>2977</v>
      </c>
      <c r="C651" s="1" t="s">
        <v>13578</v>
      </c>
      <c r="D651" s="1" t="s">
        <v>5716</v>
      </c>
      <c r="E651" s="2" t="s">
        <v>6526</v>
      </c>
    </row>
    <row r="652" spans="1:5">
      <c r="A652" s="1" t="s">
        <v>356</v>
      </c>
      <c r="B652" s="1" t="s">
        <v>2978</v>
      </c>
      <c r="C652" s="1" t="s">
        <v>5117</v>
      </c>
      <c r="D652" s="1" t="s">
        <v>14906</v>
      </c>
      <c r="E652" s="2" t="s">
        <v>6527</v>
      </c>
    </row>
    <row r="653" spans="1:5">
      <c r="A653" s="1" t="s">
        <v>357</v>
      </c>
      <c r="B653" s="1" t="s">
        <v>2979</v>
      </c>
      <c r="C653" s="1" t="s">
        <v>8814</v>
      </c>
      <c r="D653" s="1" t="s">
        <v>13982</v>
      </c>
      <c r="E653" s="2" t="s">
        <v>6528</v>
      </c>
    </row>
    <row r="654" spans="1:5">
      <c r="A654" s="1" t="s">
        <v>6180</v>
      </c>
      <c r="B654" s="1" t="s">
        <v>11614</v>
      </c>
      <c r="C654" s="1" t="s">
        <v>2559</v>
      </c>
      <c r="D654" s="1" t="s">
        <v>7479</v>
      </c>
      <c r="E654" s="2" t="s">
        <v>6529</v>
      </c>
    </row>
    <row r="655" spans="1:5">
      <c r="A655" s="1" t="s">
        <v>358</v>
      </c>
      <c r="B655" s="1" t="s">
        <v>2980</v>
      </c>
      <c r="C655" s="1" t="s">
        <v>5783</v>
      </c>
      <c r="D655" s="1" t="s">
        <v>1935</v>
      </c>
      <c r="E655" s="2" t="s">
        <v>6530</v>
      </c>
    </row>
    <row r="656" spans="1:5">
      <c r="A656" s="1" t="s">
        <v>359</v>
      </c>
      <c r="B656" s="1" t="s">
        <v>2981</v>
      </c>
      <c r="C656" s="1" t="s">
        <v>1741</v>
      </c>
      <c r="D656" s="1" t="s">
        <v>12373</v>
      </c>
      <c r="E656" s="2" t="s">
        <v>6531</v>
      </c>
    </row>
    <row r="657" spans="1:5">
      <c r="A657" s="1" t="s">
        <v>360</v>
      </c>
      <c r="B657" s="1" t="s">
        <v>2982</v>
      </c>
      <c r="C657" s="1" t="s">
        <v>17174</v>
      </c>
      <c r="D657" s="1" t="s">
        <v>18974</v>
      </c>
      <c r="E657" s="2" t="s">
        <v>6532</v>
      </c>
    </row>
    <row r="658" spans="1:5">
      <c r="A658" s="1" t="s">
        <v>361</v>
      </c>
      <c r="B658" s="1" t="s">
        <v>2983</v>
      </c>
      <c r="C658" s="1" t="s">
        <v>7747</v>
      </c>
      <c r="D658" s="1" t="s">
        <v>6891</v>
      </c>
      <c r="E658" s="2" t="s">
        <v>6533</v>
      </c>
    </row>
    <row r="659" spans="1:5">
      <c r="A659" s="1" t="s">
        <v>362</v>
      </c>
      <c r="B659" s="1" t="s">
        <v>2984</v>
      </c>
      <c r="C659" s="1" t="s">
        <v>4606</v>
      </c>
      <c r="D659" s="1" t="s">
        <v>5342</v>
      </c>
      <c r="E659" s="2" t="s">
        <v>6534</v>
      </c>
    </row>
    <row r="660" spans="1:5">
      <c r="A660" s="1" t="s">
        <v>6181</v>
      </c>
      <c r="B660" s="1" t="s">
        <v>11615</v>
      </c>
      <c r="C660" s="1" t="s">
        <v>5093</v>
      </c>
      <c r="D660" s="1" t="s">
        <v>2618</v>
      </c>
      <c r="E660" s="2" t="s">
        <v>6535</v>
      </c>
    </row>
    <row r="661" spans="1:5">
      <c r="A661" s="1" t="s">
        <v>363</v>
      </c>
      <c r="B661" s="1" t="s">
        <v>2985</v>
      </c>
      <c r="C661" s="1" t="s">
        <v>4432</v>
      </c>
      <c r="D661" s="1" t="s">
        <v>5233</v>
      </c>
      <c r="E661" s="2" t="s">
        <v>6536</v>
      </c>
    </row>
    <row r="662" spans="1:5">
      <c r="A662" s="1" t="s">
        <v>364</v>
      </c>
      <c r="B662" s="1" t="s">
        <v>2986</v>
      </c>
      <c r="C662" s="1" t="s">
        <v>5444</v>
      </c>
      <c r="D662" s="1" t="s">
        <v>6978</v>
      </c>
      <c r="E662" s="2" t="s">
        <v>6537</v>
      </c>
    </row>
    <row r="663" spans="1:5">
      <c r="A663" s="1" t="s">
        <v>365</v>
      </c>
      <c r="B663" s="1" t="s">
        <v>2987</v>
      </c>
      <c r="C663" s="1" t="s">
        <v>1997</v>
      </c>
      <c r="D663" s="1" t="s">
        <v>1018</v>
      </c>
      <c r="E663" s="2" t="s">
        <v>6538</v>
      </c>
    </row>
    <row r="664" spans="1:5">
      <c r="A664" s="1" t="s">
        <v>366</v>
      </c>
      <c r="B664" s="1" t="s">
        <v>2988</v>
      </c>
      <c r="C664" s="1" t="s">
        <v>2423</v>
      </c>
      <c r="D664" s="1" t="s">
        <v>2047</v>
      </c>
      <c r="E664" s="2" t="s">
        <v>6539</v>
      </c>
    </row>
    <row r="665" spans="1:5">
      <c r="A665" s="1" t="s">
        <v>367</v>
      </c>
      <c r="B665" s="1" t="s">
        <v>2989</v>
      </c>
      <c r="C665" s="1" t="s">
        <v>1975</v>
      </c>
      <c r="D665" s="1" t="s">
        <v>18650</v>
      </c>
      <c r="E665" s="2" t="s">
        <v>6540</v>
      </c>
    </row>
    <row r="666" spans="1:5">
      <c r="A666" s="1" t="s">
        <v>368</v>
      </c>
      <c r="B666" s="1" t="s">
        <v>2990</v>
      </c>
      <c r="C666" s="1" t="s">
        <v>4988</v>
      </c>
      <c r="D666" s="1" t="s">
        <v>5717</v>
      </c>
      <c r="E666" s="2" t="s">
        <v>6541</v>
      </c>
    </row>
    <row r="667" spans="1:5">
      <c r="A667" s="1" t="s">
        <v>6182</v>
      </c>
      <c r="B667" s="1" t="s">
        <v>11616</v>
      </c>
      <c r="C667" s="1" t="s">
        <v>8379</v>
      </c>
      <c r="D667" s="1" t="s">
        <v>1663</v>
      </c>
      <c r="E667" s="2" t="s">
        <v>6542</v>
      </c>
    </row>
    <row r="668" spans="1:5">
      <c r="A668" s="1" t="s">
        <v>369</v>
      </c>
      <c r="B668" s="1" t="s">
        <v>2991</v>
      </c>
      <c r="C668" s="1" t="s">
        <v>2037</v>
      </c>
      <c r="D668" s="1" t="s">
        <v>4725</v>
      </c>
      <c r="E668" s="2" t="s">
        <v>6543</v>
      </c>
    </row>
    <row r="669" spans="1:5">
      <c r="A669" s="1" t="s">
        <v>370</v>
      </c>
      <c r="B669" s="1" t="s">
        <v>2992</v>
      </c>
      <c r="C669" s="1" t="s">
        <v>5668</v>
      </c>
      <c r="D669" s="1" t="s">
        <v>2598</v>
      </c>
      <c r="E669" s="2" t="s">
        <v>6544</v>
      </c>
    </row>
    <row r="670" spans="1:5">
      <c r="A670" s="1" t="s">
        <v>371</v>
      </c>
      <c r="B670" s="1" t="s">
        <v>2993</v>
      </c>
      <c r="C670" s="1" t="s">
        <v>10290</v>
      </c>
      <c r="D670" s="1" t="s">
        <v>5382</v>
      </c>
      <c r="E670" s="2" t="s">
        <v>6545</v>
      </c>
    </row>
    <row r="671" spans="1:5">
      <c r="A671" s="1" t="s">
        <v>372</v>
      </c>
      <c r="B671" s="1" t="s">
        <v>2994</v>
      </c>
      <c r="C671" s="1" t="s">
        <v>2091</v>
      </c>
      <c r="D671" s="1" t="s">
        <v>5762</v>
      </c>
      <c r="E671" s="2" t="s">
        <v>6546</v>
      </c>
    </row>
    <row r="672" spans="1:5">
      <c r="A672" s="1" t="s">
        <v>373</v>
      </c>
      <c r="B672" s="1" t="s">
        <v>2995</v>
      </c>
      <c r="C672" s="1" t="s">
        <v>4571</v>
      </c>
      <c r="D672" s="1" t="s">
        <v>9088</v>
      </c>
      <c r="E672" s="2" t="s">
        <v>6547</v>
      </c>
    </row>
    <row r="673" spans="1:5">
      <c r="A673" s="1" t="s">
        <v>374</v>
      </c>
      <c r="B673" s="1" t="s">
        <v>2996</v>
      </c>
      <c r="C673" s="1" t="s">
        <v>5135</v>
      </c>
      <c r="D673" s="1" t="s">
        <v>14311</v>
      </c>
      <c r="E673" s="2" t="s">
        <v>6548</v>
      </c>
    </row>
    <row r="674" spans="1:5">
      <c r="A674" s="1" t="s">
        <v>375</v>
      </c>
      <c r="B674" s="1" t="s">
        <v>2997</v>
      </c>
      <c r="C674" s="1" t="s">
        <v>4808</v>
      </c>
      <c r="D674" s="1" t="s">
        <v>4042</v>
      </c>
      <c r="E674" s="2" t="s">
        <v>6549</v>
      </c>
    </row>
    <row r="675" spans="1:5">
      <c r="A675" s="1" t="s">
        <v>376</v>
      </c>
      <c r="B675" s="1" t="s">
        <v>2998</v>
      </c>
      <c r="C675" s="1" t="s">
        <v>16885</v>
      </c>
      <c r="D675" s="1" t="s">
        <v>2351</v>
      </c>
      <c r="E675" s="2" t="s">
        <v>6550</v>
      </c>
    </row>
    <row r="676" spans="1:5">
      <c r="A676" s="1" t="s">
        <v>6183</v>
      </c>
      <c r="B676" s="1" t="s">
        <v>11617</v>
      </c>
      <c r="C676" s="1" t="s">
        <v>17903</v>
      </c>
      <c r="D676" s="1" t="s">
        <v>3731</v>
      </c>
      <c r="E676" s="2" t="s">
        <v>6551</v>
      </c>
    </row>
    <row r="677" spans="1:5">
      <c r="A677" s="1" t="s">
        <v>377</v>
      </c>
      <c r="B677" s="1" t="s">
        <v>2999</v>
      </c>
      <c r="C677" s="1" t="s">
        <v>5290</v>
      </c>
      <c r="D677" s="1" t="s">
        <v>3985</v>
      </c>
      <c r="E677" s="2" t="s">
        <v>6552</v>
      </c>
    </row>
    <row r="678" spans="1:5">
      <c r="A678" s="1" t="s">
        <v>378</v>
      </c>
      <c r="B678" s="1" t="s">
        <v>3000</v>
      </c>
      <c r="C678" s="1" t="s">
        <v>4304</v>
      </c>
      <c r="D678" s="1" t="s">
        <v>15296</v>
      </c>
      <c r="E678" s="2" t="s">
        <v>6553</v>
      </c>
    </row>
    <row r="679" spans="1:5">
      <c r="A679" s="1" t="s">
        <v>379</v>
      </c>
      <c r="B679" s="1" t="s">
        <v>3001</v>
      </c>
      <c r="C679" s="1" t="s">
        <v>5549</v>
      </c>
      <c r="D679" s="1" t="s">
        <v>5389</v>
      </c>
      <c r="E679" s="2" t="s">
        <v>6554</v>
      </c>
    </row>
    <row r="680" spans="1:5">
      <c r="A680" s="1" t="s">
        <v>380</v>
      </c>
      <c r="B680" s="1" t="s">
        <v>3002</v>
      </c>
      <c r="C680" s="1" t="s">
        <v>1958</v>
      </c>
      <c r="D680" s="1" t="s">
        <v>1561</v>
      </c>
      <c r="E680" s="2" t="s">
        <v>6555</v>
      </c>
    </row>
    <row r="681" spans="1:5">
      <c r="A681" s="1" t="s">
        <v>381</v>
      </c>
      <c r="B681" s="1" t="s">
        <v>3003</v>
      </c>
      <c r="C681" s="1" t="s">
        <v>9518</v>
      </c>
      <c r="D681" s="1" t="s">
        <v>4162</v>
      </c>
      <c r="E681" s="2" t="s">
        <v>6556</v>
      </c>
    </row>
    <row r="682" spans="1:5">
      <c r="A682" s="1" t="s">
        <v>6184</v>
      </c>
      <c r="B682" s="1" t="s">
        <v>11618</v>
      </c>
      <c r="C682" s="1" t="s">
        <v>4542</v>
      </c>
      <c r="D682" s="1" t="s">
        <v>1840</v>
      </c>
      <c r="E682" s="2" t="s">
        <v>6557</v>
      </c>
    </row>
    <row r="683" spans="1:5">
      <c r="A683" s="1" t="s">
        <v>382</v>
      </c>
      <c r="B683" s="1" t="s">
        <v>3004</v>
      </c>
      <c r="C683" s="1" t="s">
        <v>4840</v>
      </c>
      <c r="D683" s="1" t="s">
        <v>3566</v>
      </c>
      <c r="E683" s="2" t="s">
        <v>6558</v>
      </c>
    </row>
    <row r="684" spans="1:5">
      <c r="A684" s="1" t="s">
        <v>383</v>
      </c>
      <c r="B684" s="1" t="s">
        <v>3005</v>
      </c>
      <c r="C684" s="1" t="s">
        <v>12013</v>
      </c>
      <c r="D684" s="1" t="s">
        <v>2115</v>
      </c>
      <c r="E684" s="2" t="s">
        <v>6559</v>
      </c>
    </row>
    <row r="685" spans="1:5">
      <c r="A685" s="1" t="s">
        <v>384</v>
      </c>
      <c r="B685" s="1" t="s">
        <v>3006</v>
      </c>
      <c r="C685" s="1" t="s">
        <v>19948</v>
      </c>
      <c r="D685" s="1" t="s">
        <v>5303</v>
      </c>
      <c r="E685" s="2" t="s">
        <v>6560</v>
      </c>
    </row>
    <row r="686" spans="1:5">
      <c r="A686" s="1" t="s">
        <v>385</v>
      </c>
      <c r="B686" s="1" t="s">
        <v>3007</v>
      </c>
      <c r="C686" s="1" t="s">
        <v>2428</v>
      </c>
      <c r="D686" s="1" t="s">
        <v>4391</v>
      </c>
      <c r="E686" s="2" t="s">
        <v>6561</v>
      </c>
    </row>
    <row r="687" spans="1:5">
      <c r="A687" s="1" t="s">
        <v>386</v>
      </c>
      <c r="B687" s="1" t="s">
        <v>3008</v>
      </c>
      <c r="C687" s="1" t="s">
        <v>1846</v>
      </c>
      <c r="D687" s="1" t="s">
        <v>5706</v>
      </c>
      <c r="E687" s="2" t="s">
        <v>6562</v>
      </c>
    </row>
    <row r="688" spans="1:5">
      <c r="A688" s="1" t="s">
        <v>387</v>
      </c>
      <c r="B688" s="1" t="s">
        <v>3009</v>
      </c>
      <c r="C688" s="1" t="s">
        <v>5593</v>
      </c>
      <c r="D688" s="1" t="s">
        <v>4803</v>
      </c>
      <c r="E688" s="2" t="s">
        <v>6563</v>
      </c>
    </row>
    <row r="689" spans="1:5">
      <c r="A689" s="1" t="s">
        <v>388</v>
      </c>
      <c r="B689" s="1" t="s">
        <v>3010</v>
      </c>
      <c r="C689" s="1" t="s">
        <v>4513</v>
      </c>
      <c r="D689" s="1" t="s">
        <v>5051</v>
      </c>
      <c r="E689" s="2" t="s">
        <v>6564</v>
      </c>
    </row>
    <row r="690" spans="1:5">
      <c r="A690" s="1" t="s">
        <v>389</v>
      </c>
      <c r="B690" s="1" t="s">
        <v>3011</v>
      </c>
      <c r="C690" s="1" t="s">
        <v>4026</v>
      </c>
      <c r="D690" s="1" t="s">
        <v>15262</v>
      </c>
      <c r="E690" s="2" t="s">
        <v>6565</v>
      </c>
    </row>
    <row r="691" spans="1:5">
      <c r="A691" s="1" t="s">
        <v>390</v>
      </c>
      <c r="B691" s="1" t="s">
        <v>3012</v>
      </c>
      <c r="C691" s="1" t="s">
        <v>18129</v>
      </c>
      <c r="D691" s="1" t="s">
        <v>2522</v>
      </c>
      <c r="E691" s="2" t="s">
        <v>6566</v>
      </c>
    </row>
    <row r="692" spans="1:5">
      <c r="A692" s="1" t="s">
        <v>391</v>
      </c>
      <c r="B692" s="1" t="s">
        <v>3013</v>
      </c>
      <c r="C692" s="1" t="s">
        <v>5596</v>
      </c>
      <c r="D692" s="1" t="s">
        <v>18554</v>
      </c>
      <c r="E692" s="2" t="s">
        <v>6567</v>
      </c>
    </row>
    <row r="693" spans="1:5">
      <c r="A693" s="1" t="s">
        <v>6185</v>
      </c>
      <c r="B693" s="1" t="s">
        <v>11619</v>
      </c>
      <c r="C693" s="1" t="s">
        <v>2370</v>
      </c>
      <c r="D693" s="1" t="s">
        <v>4189</v>
      </c>
      <c r="E693" s="2" t="s">
        <v>6568</v>
      </c>
    </row>
    <row r="694" spans="1:5">
      <c r="A694" s="1" t="s">
        <v>392</v>
      </c>
      <c r="B694" s="1" t="s">
        <v>3014</v>
      </c>
      <c r="C694" s="1" t="s">
        <v>4959</v>
      </c>
      <c r="D694" s="1" t="s">
        <v>5374</v>
      </c>
      <c r="E694" s="2" t="s">
        <v>6569</v>
      </c>
    </row>
    <row r="695" spans="1:5">
      <c r="A695" s="1" t="s">
        <v>393</v>
      </c>
      <c r="B695" s="1" t="s">
        <v>3015</v>
      </c>
      <c r="C695" s="1" t="s">
        <v>2486</v>
      </c>
      <c r="D695" s="1" t="s">
        <v>17118</v>
      </c>
      <c r="E695" s="2" t="s">
        <v>6570</v>
      </c>
    </row>
    <row r="696" spans="1:5">
      <c r="A696" s="1" t="s">
        <v>394</v>
      </c>
      <c r="B696" s="1" t="s">
        <v>3016</v>
      </c>
      <c r="C696" s="1" t="s">
        <v>1632</v>
      </c>
      <c r="D696" s="1" t="s">
        <v>7563</v>
      </c>
      <c r="E696" s="2" t="s">
        <v>6571</v>
      </c>
    </row>
    <row r="697" spans="1:5">
      <c r="A697" s="1" t="s">
        <v>395</v>
      </c>
      <c r="B697" s="1" t="s">
        <v>3017</v>
      </c>
      <c r="C697" s="1" t="s">
        <v>13001</v>
      </c>
      <c r="D697" s="1" t="s">
        <v>2330</v>
      </c>
      <c r="E697" s="2" t="s">
        <v>6572</v>
      </c>
    </row>
    <row r="698" spans="1:5">
      <c r="A698" s="1" t="s">
        <v>396</v>
      </c>
      <c r="B698" s="1" t="s">
        <v>3018</v>
      </c>
      <c r="C698" s="1" t="s">
        <v>6965</v>
      </c>
      <c r="D698" s="1" t="s">
        <v>13035</v>
      </c>
      <c r="E698" s="2" t="s">
        <v>6573</v>
      </c>
    </row>
    <row r="699" spans="1:5">
      <c r="A699" s="1" t="s">
        <v>397</v>
      </c>
      <c r="B699" s="1" t="s">
        <v>3019</v>
      </c>
      <c r="C699" s="1" t="s">
        <v>4616</v>
      </c>
      <c r="D699" s="1" t="s">
        <v>4951</v>
      </c>
      <c r="E699" s="2" t="s">
        <v>6574</v>
      </c>
    </row>
    <row r="700" spans="1:5">
      <c r="A700" s="1" t="s">
        <v>398</v>
      </c>
      <c r="B700" s="1" t="s">
        <v>3020</v>
      </c>
      <c r="C700" s="1" t="s">
        <v>1697</v>
      </c>
      <c r="D700" s="1" t="s">
        <v>4656</v>
      </c>
      <c r="E700" s="2" t="s">
        <v>6575</v>
      </c>
    </row>
    <row r="701" spans="1:5">
      <c r="A701" s="1" t="s">
        <v>399</v>
      </c>
      <c r="B701" s="1" t="s">
        <v>3021</v>
      </c>
      <c r="C701" s="1" t="s">
        <v>1714</v>
      </c>
      <c r="D701" s="1" t="s">
        <v>4735</v>
      </c>
      <c r="E701" s="2" t="s">
        <v>6576</v>
      </c>
    </row>
    <row r="702" spans="1:5">
      <c r="A702" s="1" t="s">
        <v>400</v>
      </c>
      <c r="B702" s="1" t="s">
        <v>3022</v>
      </c>
      <c r="C702" s="1" t="s">
        <v>10448</v>
      </c>
      <c r="D702" s="1" t="s">
        <v>4699</v>
      </c>
      <c r="E702" s="2" t="s">
        <v>6577</v>
      </c>
    </row>
    <row r="703" spans="1:5">
      <c r="A703" s="1" t="s">
        <v>401</v>
      </c>
      <c r="B703" s="1" t="s">
        <v>3023</v>
      </c>
      <c r="C703" s="1" t="s">
        <v>4063</v>
      </c>
      <c r="D703" s="1" t="s">
        <v>5018</v>
      </c>
      <c r="E703" s="2" t="s">
        <v>6578</v>
      </c>
    </row>
    <row r="704" spans="1:5">
      <c r="A704" s="1" t="s">
        <v>6186</v>
      </c>
      <c r="B704" s="1" t="s">
        <v>11620</v>
      </c>
      <c r="C704" s="1" t="s">
        <v>17819</v>
      </c>
      <c r="D704" s="1" t="s">
        <v>4462</v>
      </c>
      <c r="E704" s="2" t="s">
        <v>6579</v>
      </c>
    </row>
    <row r="705" spans="1:5">
      <c r="A705" s="1" t="s">
        <v>402</v>
      </c>
      <c r="B705" s="1" t="s">
        <v>3024</v>
      </c>
      <c r="C705" s="1" t="s">
        <v>2256</v>
      </c>
      <c r="D705" s="1" t="s">
        <v>13343</v>
      </c>
      <c r="E705" s="2" t="s">
        <v>6580</v>
      </c>
    </row>
    <row r="706" spans="1:5">
      <c r="A706" s="1" t="s">
        <v>403</v>
      </c>
      <c r="B706" s="1" t="s">
        <v>3025</v>
      </c>
      <c r="C706" s="1" t="s">
        <v>1712</v>
      </c>
      <c r="D706" s="1" t="s">
        <v>1582</v>
      </c>
      <c r="E706" s="2" t="s">
        <v>6581</v>
      </c>
    </row>
    <row r="707" spans="1:5">
      <c r="A707" s="1" t="s">
        <v>6187</v>
      </c>
      <c r="B707" s="1" t="s">
        <v>11621</v>
      </c>
      <c r="C707" s="1" t="s">
        <v>2241</v>
      </c>
      <c r="D707" s="1" t="s">
        <v>2859</v>
      </c>
      <c r="E707" s="2" t="s">
        <v>6582</v>
      </c>
    </row>
    <row r="708" spans="1:5">
      <c r="A708" s="1" t="s">
        <v>404</v>
      </c>
      <c r="B708" s="1" t="s">
        <v>3026</v>
      </c>
      <c r="C708" s="1" t="s">
        <v>2413</v>
      </c>
      <c r="D708" s="1" t="s">
        <v>5464</v>
      </c>
      <c r="E708" s="2" t="s">
        <v>6583</v>
      </c>
    </row>
    <row r="709" spans="1:5">
      <c r="A709" s="1" t="s">
        <v>405</v>
      </c>
      <c r="B709" s="1" t="s">
        <v>3027</v>
      </c>
      <c r="C709" s="1" t="s">
        <v>926</v>
      </c>
      <c r="D709" s="1" t="s">
        <v>4984</v>
      </c>
      <c r="E709" s="2" t="s">
        <v>6584</v>
      </c>
    </row>
    <row r="710" spans="1:5">
      <c r="A710" s="1" t="s">
        <v>406</v>
      </c>
      <c r="B710" s="1" t="s">
        <v>3028</v>
      </c>
      <c r="C710" s="1" t="s">
        <v>4261</v>
      </c>
      <c r="D710" s="1" t="s">
        <v>4126</v>
      </c>
      <c r="E710" s="2" t="s">
        <v>6585</v>
      </c>
    </row>
    <row r="711" spans="1:5">
      <c r="A711" s="1" t="s">
        <v>407</v>
      </c>
      <c r="B711" s="1" t="s">
        <v>3029</v>
      </c>
      <c r="C711" s="1" t="s">
        <v>8120</v>
      </c>
      <c r="D711" s="1" t="s">
        <v>2592</v>
      </c>
      <c r="E711" s="2" t="s">
        <v>6586</v>
      </c>
    </row>
    <row r="712" spans="1:5">
      <c r="A712" s="1" t="s">
        <v>408</v>
      </c>
      <c r="B712" s="1" t="s">
        <v>3030</v>
      </c>
      <c r="C712" s="1" t="s">
        <v>8203</v>
      </c>
      <c r="D712" s="1" t="s">
        <v>5202</v>
      </c>
      <c r="E712" s="2" t="s">
        <v>6587</v>
      </c>
    </row>
    <row r="713" spans="1:5">
      <c r="A713" s="1" t="s">
        <v>409</v>
      </c>
      <c r="B713" s="1" t="s">
        <v>3031</v>
      </c>
      <c r="C713" s="1" t="s">
        <v>3278</v>
      </c>
      <c r="D713" s="1" t="s">
        <v>4225</v>
      </c>
      <c r="E713" s="2" t="s">
        <v>6588</v>
      </c>
    </row>
    <row r="714" spans="1:5">
      <c r="A714" s="1" t="s">
        <v>410</v>
      </c>
      <c r="B714" s="1" t="s">
        <v>3032</v>
      </c>
      <c r="C714" s="1" t="s">
        <v>12052</v>
      </c>
      <c r="D714" s="1" t="s">
        <v>19537</v>
      </c>
      <c r="E714" s="2" t="s">
        <v>6589</v>
      </c>
    </row>
    <row r="715" spans="1:5">
      <c r="A715" s="1" t="s">
        <v>411</v>
      </c>
      <c r="B715" s="1" t="s">
        <v>3033</v>
      </c>
      <c r="C715" s="1" t="s">
        <v>2346</v>
      </c>
      <c r="D715" s="1" t="s">
        <v>5804</v>
      </c>
      <c r="E715" s="2" t="s">
        <v>6590</v>
      </c>
    </row>
    <row r="716" spans="1:5">
      <c r="A716" s="1" t="s">
        <v>412</v>
      </c>
      <c r="B716" s="1" t="s">
        <v>3034</v>
      </c>
      <c r="C716" s="1" t="s">
        <v>2454</v>
      </c>
      <c r="D716" s="1" t="s">
        <v>4450</v>
      </c>
      <c r="E716" s="2" t="s">
        <v>6591</v>
      </c>
    </row>
    <row r="717" spans="1:5">
      <c r="A717" s="1" t="s">
        <v>413</v>
      </c>
      <c r="B717" s="1" t="s">
        <v>3035</v>
      </c>
      <c r="C717" s="1" t="s">
        <v>4854</v>
      </c>
      <c r="D717" s="1" t="s">
        <v>7510</v>
      </c>
      <c r="E717" s="2" t="s">
        <v>6592</v>
      </c>
    </row>
    <row r="718" spans="1:5">
      <c r="A718" s="1" t="s">
        <v>414</v>
      </c>
      <c r="B718" s="1" t="s">
        <v>3036</v>
      </c>
      <c r="C718" s="1" t="s">
        <v>5080</v>
      </c>
      <c r="D718" s="1" t="s">
        <v>13918</v>
      </c>
      <c r="E718" s="2" t="s">
        <v>5901</v>
      </c>
    </row>
    <row r="719" spans="1:5">
      <c r="A719" s="1" t="s">
        <v>6188</v>
      </c>
      <c r="B719" s="1" t="s">
        <v>11622</v>
      </c>
      <c r="C719" s="1" t="s">
        <v>2024</v>
      </c>
      <c r="D719" s="1" t="s">
        <v>4914</v>
      </c>
      <c r="E719" s="2" t="s">
        <v>6593</v>
      </c>
    </row>
    <row r="720" spans="1:5">
      <c r="A720" s="1" t="s">
        <v>415</v>
      </c>
      <c r="B720" s="1" t="s">
        <v>3037</v>
      </c>
      <c r="C720" s="1" t="s">
        <v>2489</v>
      </c>
      <c r="D720" s="1" t="s">
        <v>2317</v>
      </c>
      <c r="E720" s="2" t="s">
        <v>6594</v>
      </c>
    </row>
    <row r="721" spans="1:5">
      <c r="A721" s="1" t="s">
        <v>416</v>
      </c>
      <c r="B721" s="1" t="s">
        <v>3038</v>
      </c>
      <c r="C721" s="1" t="s">
        <v>5428</v>
      </c>
      <c r="D721" s="1" t="s">
        <v>4517</v>
      </c>
      <c r="E721" s="2" t="s">
        <v>6595</v>
      </c>
    </row>
    <row r="722" spans="1:5">
      <c r="A722" s="1" t="s">
        <v>417</v>
      </c>
      <c r="B722" s="1" t="s">
        <v>3039</v>
      </c>
      <c r="C722" s="1" t="s">
        <v>10864</v>
      </c>
      <c r="D722" s="1" t="s">
        <v>2245</v>
      </c>
      <c r="E722" s="2" t="s">
        <v>5844</v>
      </c>
    </row>
    <row r="723" spans="1:5">
      <c r="A723" s="1" t="s">
        <v>418</v>
      </c>
      <c r="B723" s="1" t="s">
        <v>3040</v>
      </c>
      <c r="C723" s="1" t="s">
        <v>5320</v>
      </c>
      <c r="D723" s="1" t="s">
        <v>19036</v>
      </c>
      <c r="E723" s="2" t="s">
        <v>6596</v>
      </c>
    </row>
    <row r="724" spans="1:5">
      <c r="A724" s="1" t="s">
        <v>419</v>
      </c>
      <c r="B724" s="1" t="s">
        <v>3041</v>
      </c>
      <c r="C724" s="1" t="s">
        <v>1590</v>
      </c>
      <c r="D724" s="1" t="s">
        <v>8240</v>
      </c>
      <c r="E724" s="2" t="s">
        <v>6597</v>
      </c>
    </row>
    <row r="725" spans="1:5">
      <c r="A725" s="1" t="s">
        <v>420</v>
      </c>
      <c r="B725" s="1" t="s">
        <v>3042</v>
      </c>
      <c r="C725" s="1" t="s">
        <v>16643</v>
      </c>
      <c r="D725" s="1" t="s">
        <v>1613</v>
      </c>
      <c r="E725" s="2" t="s">
        <v>6598</v>
      </c>
    </row>
    <row r="726" spans="1:5">
      <c r="A726" s="1" t="s">
        <v>6189</v>
      </c>
      <c r="B726" s="1" t="s">
        <v>11623</v>
      </c>
      <c r="C726" s="1" t="s">
        <v>5755</v>
      </c>
      <c r="D726" s="1" t="s">
        <v>5387</v>
      </c>
      <c r="E726" s="2" t="s">
        <v>6599</v>
      </c>
    </row>
    <row r="727" spans="1:5">
      <c r="A727" s="1" t="s">
        <v>421</v>
      </c>
      <c r="B727" s="1" t="s">
        <v>3043</v>
      </c>
      <c r="C727" s="1" t="s">
        <v>4218</v>
      </c>
      <c r="D727" s="1" t="s">
        <v>2517</v>
      </c>
      <c r="E727" s="2" t="s">
        <v>6600</v>
      </c>
    </row>
    <row r="728" spans="1:5">
      <c r="A728" s="1" t="s">
        <v>422</v>
      </c>
      <c r="B728" s="1" t="s">
        <v>3044</v>
      </c>
      <c r="C728" s="1" t="s">
        <v>5718</v>
      </c>
      <c r="D728" s="1" t="s">
        <v>5788</v>
      </c>
      <c r="E728" s="2" t="s">
        <v>6601</v>
      </c>
    </row>
    <row r="729" spans="1:5">
      <c r="A729" s="1" t="s">
        <v>6190</v>
      </c>
      <c r="B729" s="1" t="s">
        <v>11624</v>
      </c>
      <c r="C729" s="1" t="s">
        <v>4564</v>
      </c>
      <c r="D729" s="1" t="s">
        <v>4815</v>
      </c>
      <c r="E729" s="2" t="s">
        <v>6602</v>
      </c>
    </row>
    <row r="730" spans="1:5">
      <c r="A730" s="1" t="s">
        <v>423</v>
      </c>
      <c r="B730" s="1" t="s">
        <v>3045</v>
      </c>
      <c r="C730" s="1" t="s">
        <v>14468</v>
      </c>
      <c r="D730" s="1" t="s">
        <v>5551</v>
      </c>
      <c r="E730" s="2" t="s">
        <v>6603</v>
      </c>
    </row>
    <row r="731" spans="1:5">
      <c r="A731" s="1" t="s">
        <v>424</v>
      </c>
      <c r="B731" s="1" t="s">
        <v>3046</v>
      </c>
      <c r="C731" s="1" t="s">
        <v>4253</v>
      </c>
      <c r="D731" s="1" t="s">
        <v>11111</v>
      </c>
      <c r="E731" s="2" t="s">
        <v>6604</v>
      </c>
    </row>
    <row r="732" spans="1:5">
      <c r="A732" s="1" t="s">
        <v>425</v>
      </c>
      <c r="B732" s="1" t="s">
        <v>3047</v>
      </c>
      <c r="C732" s="1" t="s">
        <v>4975</v>
      </c>
      <c r="D732" s="1" t="s">
        <v>10449</v>
      </c>
      <c r="E732" s="2" t="s">
        <v>6605</v>
      </c>
    </row>
    <row r="733" spans="1:5">
      <c r="A733" s="1" t="s">
        <v>426</v>
      </c>
      <c r="B733" s="1" t="s">
        <v>3048</v>
      </c>
      <c r="C733" s="1" t="s">
        <v>1837</v>
      </c>
      <c r="D733" s="1" t="s">
        <v>5208</v>
      </c>
      <c r="E733" s="2" t="s">
        <v>6606</v>
      </c>
    </row>
    <row r="734" spans="1:5">
      <c r="A734" s="1" t="s">
        <v>427</v>
      </c>
      <c r="B734" s="1" t="s">
        <v>3049</v>
      </c>
      <c r="C734" s="1" t="s">
        <v>11579</v>
      </c>
      <c r="D734" s="1" t="s">
        <v>4494</v>
      </c>
      <c r="E734" s="2" t="s">
        <v>6607</v>
      </c>
    </row>
    <row r="735" spans="1:5">
      <c r="A735" s="1" t="s">
        <v>428</v>
      </c>
      <c r="B735" s="1" t="s">
        <v>3050</v>
      </c>
      <c r="C735" s="1" t="s">
        <v>5630</v>
      </c>
      <c r="D735" s="1" t="s">
        <v>5339</v>
      </c>
      <c r="E735" s="2" t="s">
        <v>6608</v>
      </c>
    </row>
    <row r="736" spans="1:5">
      <c r="A736" s="1" t="s">
        <v>429</v>
      </c>
      <c r="B736" s="1" t="s">
        <v>3051</v>
      </c>
      <c r="C736" s="1" t="s">
        <v>1799</v>
      </c>
      <c r="D736" s="1" t="s">
        <v>2325</v>
      </c>
      <c r="E736" s="2" t="s">
        <v>6609</v>
      </c>
    </row>
    <row r="737" spans="1:5">
      <c r="A737" s="1" t="s">
        <v>430</v>
      </c>
      <c r="B737" s="1" t="s">
        <v>3052</v>
      </c>
      <c r="C737" s="1" t="s">
        <v>5124</v>
      </c>
      <c r="D737" s="1" t="s">
        <v>14087</v>
      </c>
      <c r="E737" s="2" t="s">
        <v>6610</v>
      </c>
    </row>
    <row r="738" spans="1:5">
      <c r="A738" s="1" t="s">
        <v>431</v>
      </c>
      <c r="B738" s="1" t="s">
        <v>3053</v>
      </c>
      <c r="C738" s="1" t="s">
        <v>16400</v>
      </c>
      <c r="D738" s="1" t="s">
        <v>5388</v>
      </c>
      <c r="E738" s="2" t="s">
        <v>6611</v>
      </c>
    </row>
    <row r="739" spans="1:5">
      <c r="A739" s="1" t="s">
        <v>6191</v>
      </c>
      <c r="B739" s="1" t="s">
        <v>11625</v>
      </c>
      <c r="C739" s="1" t="s">
        <v>4801</v>
      </c>
      <c r="D739" s="1" t="s">
        <v>4243</v>
      </c>
      <c r="E739" s="2" t="s">
        <v>6612</v>
      </c>
    </row>
    <row r="740" spans="1:5">
      <c r="A740" s="1" t="s">
        <v>432</v>
      </c>
      <c r="B740" s="1" t="s">
        <v>3054</v>
      </c>
      <c r="C740" s="1" t="s">
        <v>17630</v>
      </c>
      <c r="D740" s="1" t="s">
        <v>4003</v>
      </c>
      <c r="E740" s="2" t="s">
        <v>6613</v>
      </c>
    </row>
    <row r="741" spans="1:5">
      <c r="A741" s="1" t="s">
        <v>433</v>
      </c>
      <c r="B741" s="1" t="s">
        <v>3055</v>
      </c>
      <c r="C741" s="1" t="s">
        <v>2519</v>
      </c>
      <c r="D741" s="1" t="s">
        <v>1646</v>
      </c>
      <c r="E741" s="2" t="s">
        <v>6614</v>
      </c>
    </row>
    <row r="742" spans="1:5">
      <c r="A742" s="1" t="s">
        <v>434</v>
      </c>
      <c r="B742" s="1" t="s">
        <v>3056</v>
      </c>
      <c r="C742" s="1" t="s">
        <v>5657</v>
      </c>
      <c r="D742" s="1" t="s">
        <v>2073</v>
      </c>
      <c r="E742" s="2" t="s">
        <v>6615</v>
      </c>
    </row>
    <row r="743" spans="1:5">
      <c r="A743" s="1" t="s">
        <v>435</v>
      </c>
      <c r="B743" s="1" t="s">
        <v>3057</v>
      </c>
      <c r="C743" s="1" t="s">
        <v>10230</v>
      </c>
      <c r="D743" s="1" t="s">
        <v>4433</v>
      </c>
      <c r="E743" s="2" t="s">
        <v>6616</v>
      </c>
    </row>
    <row r="744" spans="1:5">
      <c r="A744" s="1" t="s">
        <v>436</v>
      </c>
      <c r="B744" s="1" t="s">
        <v>3058</v>
      </c>
      <c r="C744" s="1" t="s">
        <v>4788</v>
      </c>
      <c r="D744" s="1" t="s">
        <v>2081</v>
      </c>
      <c r="E744" s="2" t="s">
        <v>6617</v>
      </c>
    </row>
    <row r="745" spans="1:5">
      <c r="A745" s="1" t="s">
        <v>437</v>
      </c>
      <c r="B745" s="1" t="s">
        <v>3059</v>
      </c>
      <c r="C745" s="1" t="s">
        <v>14222</v>
      </c>
      <c r="D745" s="1" t="s">
        <v>4171</v>
      </c>
      <c r="E745" s="2" t="s">
        <v>6618</v>
      </c>
    </row>
    <row r="746" spans="1:5">
      <c r="A746" s="1" t="s">
        <v>438</v>
      </c>
      <c r="B746" s="1" t="s">
        <v>3060</v>
      </c>
      <c r="C746" s="1" t="s">
        <v>1688</v>
      </c>
      <c r="D746" s="1" t="s">
        <v>10350</v>
      </c>
      <c r="E746" s="2" t="s">
        <v>6619</v>
      </c>
    </row>
    <row r="747" spans="1:5">
      <c r="A747" s="1" t="s">
        <v>439</v>
      </c>
      <c r="B747" s="1" t="s">
        <v>3061</v>
      </c>
      <c r="C747" s="1" t="s">
        <v>4795</v>
      </c>
      <c r="D747" s="1" t="s">
        <v>13205</v>
      </c>
      <c r="E747" s="2" t="s">
        <v>6620</v>
      </c>
    </row>
    <row r="748" spans="1:5">
      <c r="A748" s="1" t="s">
        <v>440</v>
      </c>
      <c r="B748" s="1" t="s">
        <v>3062</v>
      </c>
      <c r="C748" s="1" t="s">
        <v>6898</v>
      </c>
      <c r="D748" s="1" t="s">
        <v>5581</v>
      </c>
      <c r="E748" s="2" t="s">
        <v>6621</v>
      </c>
    </row>
    <row r="749" spans="1:5">
      <c r="A749" s="1" t="s">
        <v>6192</v>
      </c>
      <c r="B749" s="1" t="s">
        <v>11626</v>
      </c>
      <c r="C749" s="1" t="s">
        <v>2466</v>
      </c>
      <c r="D749" s="1" t="s">
        <v>2530</v>
      </c>
      <c r="E749" s="2" t="s">
        <v>6622</v>
      </c>
    </row>
    <row r="750" spans="1:5">
      <c r="A750" s="1" t="s">
        <v>441</v>
      </c>
      <c r="B750" s="1" t="s">
        <v>3063</v>
      </c>
      <c r="C750" s="1" t="s">
        <v>2390</v>
      </c>
      <c r="D750" s="1" t="s">
        <v>13235</v>
      </c>
      <c r="E750" s="2" t="s">
        <v>6623</v>
      </c>
    </row>
    <row r="751" spans="1:5">
      <c r="A751" s="1" t="s">
        <v>442</v>
      </c>
      <c r="B751" s="1" t="s">
        <v>3064</v>
      </c>
      <c r="C751" s="1" t="s">
        <v>4702</v>
      </c>
      <c r="D751" s="1" t="s">
        <v>4320</v>
      </c>
      <c r="E751" s="2" t="s">
        <v>6624</v>
      </c>
    </row>
    <row r="752" spans="1:5">
      <c r="A752" s="1" t="s">
        <v>443</v>
      </c>
      <c r="B752" s="1" t="s">
        <v>3065</v>
      </c>
      <c r="C752" s="1" t="s">
        <v>1619</v>
      </c>
      <c r="D752" s="1" t="s">
        <v>5221</v>
      </c>
      <c r="E752" s="2" t="s">
        <v>6625</v>
      </c>
    </row>
    <row r="753" spans="1:5">
      <c r="A753" s="1" t="s">
        <v>444</v>
      </c>
      <c r="B753" s="1" t="s">
        <v>3066</v>
      </c>
      <c r="C753" s="1" t="s">
        <v>12386</v>
      </c>
      <c r="D753" s="1" t="s">
        <v>2627</v>
      </c>
      <c r="E753" s="2" t="s">
        <v>6626</v>
      </c>
    </row>
    <row r="754" spans="1:5">
      <c r="A754" s="1" t="s">
        <v>445</v>
      </c>
      <c r="B754" s="1" t="s">
        <v>3067</v>
      </c>
      <c r="C754" s="1" t="s">
        <v>2179</v>
      </c>
      <c r="D754" s="1" t="s">
        <v>5782</v>
      </c>
      <c r="E754" s="2" t="s">
        <v>6627</v>
      </c>
    </row>
    <row r="755" spans="1:5">
      <c r="A755" s="1" t="s">
        <v>446</v>
      </c>
      <c r="B755" s="1" t="s">
        <v>3068</v>
      </c>
      <c r="C755" s="1" t="s">
        <v>4861</v>
      </c>
      <c r="D755" s="1" t="s">
        <v>16058</v>
      </c>
      <c r="E755" s="2" t="s">
        <v>6628</v>
      </c>
    </row>
    <row r="756" spans="1:5">
      <c r="A756" s="1" t="s">
        <v>447</v>
      </c>
      <c r="B756" s="1" t="s">
        <v>3069</v>
      </c>
      <c r="C756" s="1" t="s">
        <v>852</v>
      </c>
      <c r="D756" s="1" t="s">
        <v>8615</v>
      </c>
      <c r="E756" s="2" t="s">
        <v>6629</v>
      </c>
    </row>
    <row r="757" spans="1:5">
      <c r="A757" s="1" t="s">
        <v>6193</v>
      </c>
      <c r="B757" s="1" t="s">
        <v>11627</v>
      </c>
      <c r="C757" s="1" t="s">
        <v>4435</v>
      </c>
      <c r="D757" s="1" t="s">
        <v>4558</v>
      </c>
      <c r="E757" s="2" t="s">
        <v>6630</v>
      </c>
    </row>
    <row r="758" spans="1:5">
      <c r="A758" s="1" t="s">
        <v>448</v>
      </c>
      <c r="B758" s="1" t="s">
        <v>3070</v>
      </c>
      <c r="C758" s="1" t="s">
        <v>9818</v>
      </c>
      <c r="D758" s="1" t="s">
        <v>4703</v>
      </c>
      <c r="E758" s="2" t="s">
        <v>6631</v>
      </c>
    </row>
    <row r="759" spans="1:5">
      <c r="A759" s="1" t="s">
        <v>449</v>
      </c>
      <c r="B759" s="1" t="s">
        <v>3071</v>
      </c>
      <c r="C759" s="1" t="s">
        <v>5694</v>
      </c>
      <c r="D759" s="1" t="s">
        <v>2544</v>
      </c>
      <c r="E759" s="2" t="s">
        <v>6632</v>
      </c>
    </row>
    <row r="760" spans="1:5">
      <c r="A760" s="1" t="s">
        <v>450</v>
      </c>
      <c r="B760" s="1" t="s">
        <v>3072</v>
      </c>
      <c r="C760" s="1" t="s">
        <v>5525</v>
      </c>
      <c r="D760" s="1" t="s">
        <v>1819</v>
      </c>
      <c r="E760" s="2" t="s">
        <v>6633</v>
      </c>
    </row>
    <row r="761" spans="1:5">
      <c r="A761" s="1" t="s">
        <v>451</v>
      </c>
      <c r="B761" s="1" t="s">
        <v>3073</v>
      </c>
      <c r="C761" s="1" t="s">
        <v>79</v>
      </c>
      <c r="D761" s="1" t="s">
        <v>20200</v>
      </c>
      <c r="E761" s="2" t="s">
        <v>6634</v>
      </c>
    </row>
    <row r="762" spans="1:5">
      <c r="A762" s="1" t="s">
        <v>452</v>
      </c>
      <c r="B762" s="1" t="s">
        <v>3074</v>
      </c>
      <c r="C762" s="1" t="s">
        <v>4177</v>
      </c>
      <c r="D762" s="1" t="s">
        <v>5655</v>
      </c>
      <c r="E762" s="2" t="s">
        <v>6635</v>
      </c>
    </row>
    <row r="763" spans="1:5">
      <c r="A763" s="1" t="s">
        <v>453</v>
      </c>
      <c r="B763" s="1" t="s">
        <v>3075</v>
      </c>
      <c r="C763" s="1" t="s">
        <v>4142</v>
      </c>
      <c r="D763" s="1" t="s">
        <v>5071</v>
      </c>
      <c r="E763" s="2" t="s">
        <v>6636</v>
      </c>
    </row>
    <row r="764" spans="1:5">
      <c r="A764" s="1" t="s">
        <v>6194</v>
      </c>
      <c r="B764" s="1" t="s">
        <v>11628</v>
      </c>
      <c r="C764" s="1" t="s">
        <v>5494</v>
      </c>
      <c r="D764" s="1" t="s">
        <v>7473</v>
      </c>
      <c r="E764" s="2" t="s">
        <v>6637</v>
      </c>
    </row>
    <row r="765" spans="1:5">
      <c r="A765" s="1" t="s">
        <v>454</v>
      </c>
      <c r="B765" s="1" t="s">
        <v>3076</v>
      </c>
      <c r="C765" s="1" t="s">
        <v>1800</v>
      </c>
      <c r="D765" s="1" t="s">
        <v>4397</v>
      </c>
      <c r="E765" s="2" t="s">
        <v>6638</v>
      </c>
    </row>
    <row r="766" spans="1:5">
      <c r="A766" s="1" t="s">
        <v>455</v>
      </c>
      <c r="B766" s="1" t="s">
        <v>3077</v>
      </c>
      <c r="C766" s="1" t="s">
        <v>5746</v>
      </c>
      <c r="D766" s="1" t="s">
        <v>4792</v>
      </c>
      <c r="E766" s="2" t="s">
        <v>6639</v>
      </c>
    </row>
    <row r="767" spans="1:5">
      <c r="A767" s="1" t="s">
        <v>456</v>
      </c>
      <c r="B767" s="1" t="s">
        <v>3078</v>
      </c>
      <c r="C767" s="1" t="s">
        <v>2094</v>
      </c>
      <c r="D767" s="1" t="s">
        <v>5048</v>
      </c>
      <c r="E767" s="2" t="s">
        <v>6640</v>
      </c>
    </row>
    <row r="768" spans="1:5">
      <c r="A768" s="1" t="s">
        <v>457</v>
      </c>
      <c r="B768" s="1" t="s">
        <v>3079</v>
      </c>
      <c r="C768" s="1" t="s">
        <v>2228</v>
      </c>
      <c r="D768" s="1" t="s">
        <v>4745</v>
      </c>
      <c r="E768" s="2" t="s">
        <v>6641</v>
      </c>
    </row>
    <row r="769" spans="1:5">
      <c r="A769" s="1" t="s">
        <v>6195</v>
      </c>
      <c r="B769" s="1" t="s">
        <v>11629</v>
      </c>
      <c r="C769" s="1" t="s">
        <v>4060</v>
      </c>
      <c r="D769" s="1" t="s">
        <v>4908</v>
      </c>
      <c r="E769" s="2" t="s">
        <v>6642</v>
      </c>
    </row>
    <row r="770" spans="1:5">
      <c r="A770" s="1" t="s">
        <v>458</v>
      </c>
      <c r="B770" s="1" t="s">
        <v>3080</v>
      </c>
      <c r="C770" s="1" t="s">
        <v>4424</v>
      </c>
      <c r="D770" s="1" t="s">
        <v>4936</v>
      </c>
      <c r="E770" s="2" t="s">
        <v>6643</v>
      </c>
    </row>
    <row r="771" spans="1:5">
      <c r="A771" s="1" t="s">
        <v>459</v>
      </c>
      <c r="B771" s="1" t="s">
        <v>3081</v>
      </c>
      <c r="C771" s="1" t="s">
        <v>2172</v>
      </c>
      <c r="D771" s="1" t="s">
        <v>15769</v>
      </c>
      <c r="E771" s="2" t="s">
        <v>6644</v>
      </c>
    </row>
    <row r="772" spans="1:5">
      <c r="A772" s="1" t="s">
        <v>460</v>
      </c>
      <c r="B772" s="1" t="s">
        <v>3082</v>
      </c>
      <c r="C772" s="1" t="s">
        <v>1774</v>
      </c>
      <c r="D772" s="1" t="s">
        <v>4366</v>
      </c>
      <c r="E772" s="2" t="s">
        <v>6645</v>
      </c>
    </row>
    <row r="773" spans="1:5">
      <c r="A773" s="1" t="s">
        <v>461</v>
      </c>
      <c r="B773" s="1" t="s">
        <v>3083</v>
      </c>
      <c r="C773" s="1" t="s">
        <v>9109</v>
      </c>
      <c r="D773" s="1" t="s">
        <v>4444</v>
      </c>
      <c r="E773" s="2" t="s">
        <v>6646</v>
      </c>
    </row>
    <row r="774" spans="1:5">
      <c r="A774" s="1" t="s">
        <v>462</v>
      </c>
      <c r="B774" s="1" t="s">
        <v>3084</v>
      </c>
      <c r="C774" s="1" t="s">
        <v>15478</v>
      </c>
      <c r="D774" s="1" t="s">
        <v>1999</v>
      </c>
      <c r="E774" s="2" t="s">
        <v>6647</v>
      </c>
    </row>
    <row r="775" spans="1:5">
      <c r="A775" s="1" t="s">
        <v>463</v>
      </c>
      <c r="B775" s="1" t="s">
        <v>3085</v>
      </c>
      <c r="C775" s="1" t="s">
        <v>4917</v>
      </c>
      <c r="D775" s="1" t="s">
        <v>1711</v>
      </c>
      <c r="E775" s="2" t="s">
        <v>6648</v>
      </c>
    </row>
    <row r="776" spans="1:5">
      <c r="A776" s="1" t="s">
        <v>464</v>
      </c>
      <c r="B776" s="1" t="s">
        <v>3086</v>
      </c>
      <c r="C776" s="1" t="s">
        <v>1572</v>
      </c>
      <c r="D776" s="1" t="s">
        <v>2026</v>
      </c>
      <c r="E776" s="2" t="s">
        <v>6649</v>
      </c>
    </row>
    <row r="777" spans="1:5">
      <c r="A777" s="1" t="s">
        <v>465</v>
      </c>
      <c r="B777" s="1" t="s">
        <v>3087</v>
      </c>
      <c r="C777" s="1" t="s">
        <v>2604</v>
      </c>
      <c r="D777" s="1" t="s">
        <v>5067</v>
      </c>
      <c r="E777" s="2" t="s">
        <v>6650</v>
      </c>
    </row>
    <row r="778" spans="1:5">
      <c r="A778" s="1" t="s">
        <v>466</v>
      </c>
      <c r="B778" s="1" t="s">
        <v>3088</v>
      </c>
      <c r="C778" s="1" t="s">
        <v>5530</v>
      </c>
      <c r="D778" s="1" t="s">
        <v>17991</v>
      </c>
      <c r="E778" s="2" t="s">
        <v>6651</v>
      </c>
    </row>
    <row r="779" spans="1:5">
      <c r="A779" s="1" t="s">
        <v>467</v>
      </c>
      <c r="B779" s="1" t="s">
        <v>3089</v>
      </c>
      <c r="C779" s="1" t="s">
        <v>2384</v>
      </c>
      <c r="D779" s="1" t="s">
        <v>5182</v>
      </c>
      <c r="E779" s="2" t="s">
        <v>6652</v>
      </c>
    </row>
    <row r="780" spans="1:5">
      <c r="A780" s="1" t="s">
        <v>468</v>
      </c>
      <c r="B780" s="1" t="s">
        <v>3090</v>
      </c>
      <c r="C780" s="1" t="s">
        <v>2758</v>
      </c>
      <c r="D780" s="1" t="s">
        <v>1687</v>
      </c>
      <c r="E780" s="2" t="s">
        <v>6653</v>
      </c>
    </row>
    <row r="781" spans="1:5">
      <c r="A781" s="1" t="s">
        <v>469</v>
      </c>
      <c r="B781" s="1" t="s">
        <v>3091</v>
      </c>
      <c r="C781" s="1" t="s">
        <v>4115</v>
      </c>
      <c r="D781" s="1" t="s">
        <v>5268</v>
      </c>
      <c r="E781" s="2" t="s">
        <v>6654</v>
      </c>
    </row>
    <row r="782" spans="1:5">
      <c r="A782" s="1" t="s">
        <v>470</v>
      </c>
      <c r="B782" s="1" t="s">
        <v>3092</v>
      </c>
      <c r="C782" s="1" t="s">
        <v>5282</v>
      </c>
      <c r="D782" s="1" t="s">
        <v>19400</v>
      </c>
      <c r="E782" s="2" t="s">
        <v>6655</v>
      </c>
    </row>
    <row r="783" spans="1:5">
      <c r="A783" s="1" t="s">
        <v>471</v>
      </c>
      <c r="B783" s="1" t="s">
        <v>3093</v>
      </c>
      <c r="C783" s="1" t="s">
        <v>4586</v>
      </c>
      <c r="D783" s="1" t="s">
        <v>11843</v>
      </c>
      <c r="E783" s="2" t="s">
        <v>6656</v>
      </c>
    </row>
    <row r="784" spans="1:5">
      <c r="A784" s="1" t="s">
        <v>472</v>
      </c>
      <c r="B784" s="1" t="s">
        <v>3094</v>
      </c>
      <c r="C784" s="1" t="s">
        <v>4566</v>
      </c>
      <c r="D784" s="1" t="s">
        <v>4973</v>
      </c>
      <c r="E784" s="2" t="s">
        <v>6657</v>
      </c>
    </row>
    <row r="785" spans="1:5">
      <c r="A785" s="1" t="s">
        <v>473</v>
      </c>
      <c r="B785" s="1" t="s">
        <v>3095</v>
      </c>
      <c r="C785" s="1" t="s">
        <v>1065</v>
      </c>
      <c r="D785" s="1" t="s">
        <v>5147</v>
      </c>
      <c r="E785" s="2" t="s">
        <v>6658</v>
      </c>
    </row>
    <row r="786" spans="1:5">
      <c r="A786" s="1" t="s">
        <v>474</v>
      </c>
      <c r="B786" s="1" t="s">
        <v>3096</v>
      </c>
      <c r="C786" s="1" t="s">
        <v>3614</v>
      </c>
      <c r="D786" s="1" t="s">
        <v>2381</v>
      </c>
      <c r="E786" s="2" t="s">
        <v>6659</v>
      </c>
    </row>
    <row r="787" spans="1:5">
      <c r="A787" s="1" t="s">
        <v>475</v>
      </c>
      <c r="B787" s="1" t="s">
        <v>3097</v>
      </c>
      <c r="C787" s="1" t="s">
        <v>16946</v>
      </c>
      <c r="D787" s="1" t="s">
        <v>4408</v>
      </c>
      <c r="E787" s="2" t="s">
        <v>6660</v>
      </c>
    </row>
    <row r="788" spans="1:5">
      <c r="A788" s="1" t="s">
        <v>476</v>
      </c>
      <c r="B788" s="1" t="s">
        <v>3098</v>
      </c>
      <c r="C788" s="1" t="s">
        <v>4130</v>
      </c>
      <c r="D788" s="1" t="s">
        <v>10087</v>
      </c>
      <c r="E788" s="2" t="s">
        <v>6661</v>
      </c>
    </row>
    <row r="789" spans="1:5">
      <c r="A789" s="1" t="s">
        <v>477</v>
      </c>
      <c r="B789" s="1" t="s">
        <v>3099</v>
      </c>
      <c r="C789" s="1" t="s">
        <v>5422</v>
      </c>
      <c r="D789" s="1" t="s">
        <v>2408</v>
      </c>
      <c r="E789" s="2" t="s">
        <v>6662</v>
      </c>
    </row>
    <row r="790" spans="1:5">
      <c r="A790" s="1" t="s">
        <v>478</v>
      </c>
      <c r="B790" s="1" t="s">
        <v>3100</v>
      </c>
      <c r="C790" s="1" t="s">
        <v>4859</v>
      </c>
      <c r="D790" s="1" t="s">
        <v>2404</v>
      </c>
      <c r="E790" s="2" t="s">
        <v>6663</v>
      </c>
    </row>
    <row r="791" spans="1:5">
      <c r="A791" s="1" t="s">
        <v>6196</v>
      </c>
      <c r="B791" s="1" t="s">
        <v>11630</v>
      </c>
      <c r="C791" s="1" t="s">
        <v>258</v>
      </c>
      <c r="D791" s="1" t="s">
        <v>5725</v>
      </c>
      <c r="E791" s="2" t="s">
        <v>6664</v>
      </c>
    </row>
    <row r="792" spans="1:5">
      <c r="A792" s="1" t="s">
        <v>6197</v>
      </c>
      <c r="B792" s="1" t="s">
        <v>11631</v>
      </c>
      <c r="C792" s="1" t="s">
        <v>10939</v>
      </c>
      <c r="D792" s="1" t="s">
        <v>2498</v>
      </c>
      <c r="E792" s="2" t="s">
        <v>6665</v>
      </c>
    </row>
    <row r="793" spans="1:5">
      <c r="A793" s="1" t="s">
        <v>479</v>
      </c>
      <c r="B793" s="1" t="s">
        <v>3101</v>
      </c>
      <c r="C793" s="1" t="s">
        <v>5818</v>
      </c>
      <c r="D793" s="1" t="s">
        <v>5803</v>
      </c>
      <c r="E793" s="2" t="s">
        <v>6666</v>
      </c>
    </row>
    <row r="794" spans="1:5">
      <c r="A794" s="1" t="s">
        <v>480</v>
      </c>
      <c r="B794" s="1" t="s">
        <v>3102</v>
      </c>
      <c r="C794" s="1" t="s">
        <v>6579</v>
      </c>
      <c r="D794" s="1" t="s">
        <v>2194</v>
      </c>
      <c r="E794" s="2" t="s">
        <v>6667</v>
      </c>
    </row>
    <row r="795" spans="1:5">
      <c r="A795" s="1" t="s">
        <v>481</v>
      </c>
      <c r="B795" s="1" t="s">
        <v>3103</v>
      </c>
      <c r="C795" s="1" t="s">
        <v>4422</v>
      </c>
      <c r="D795" s="1" t="s">
        <v>2494</v>
      </c>
      <c r="E795" s="2" t="s">
        <v>6668</v>
      </c>
    </row>
    <row r="796" spans="1:5">
      <c r="A796" s="1" t="s">
        <v>482</v>
      </c>
      <c r="B796" s="1" t="s">
        <v>3104</v>
      </c>
      <c r="C796" s="1" t="s">
        <v>5809</v>
      </c>
      <c r="D796" s="1" t="s">
        <v>5376</v>
      </c>
      <c r="E796" s="2" t="s">
        <v>6669</v>
      </c>
    </row>
    <row r="797" spans="1:5">
      <c r="A797" s="1" t="s">
        <v>483</v>
      </c>
      <c r="B797" s="1" t="s">
        <v>3105</v>
      </c>
      <c r="C797" s="1" t="s">
        <v>603</v>
      </c>
      <c r="D797" s="1" t="s">
        <v>5004</v>
      </c>
      <c r="E797" s="2" t="s">
        <v>6670</v>
      </c>
    </row>
    <row r="798" spans="1:5">
      <c r="A798" s="1" t="s">
        <v>484</v>
      </c>
      <c r="B798" s="1" t="s">
        <v>3106</v>
      </c>
      <c r="C798" s="1" t="s">
        <v>4019</v>
      </c>
      <c r="D798" s="1" t="s">
        <v>2251</v>
      </c>
      <c r="E798" s="2" t="s">
        <v>6671</v>
      </c>
    </row>
    <row r="799" spans="1:5">
      <c r="A799" s="1" t="s">
        <v>485</v>
      </c>
      <c r="B799" s="1" t="s">
        <v>3107</v>
      </c>
      <c r="C799" s="1" t="s">
        <v>12314</v>
      </c>
      <c r="D799" s="1" t="s">
        <v>5442</v>
      </c>
      <c r="E799" s="2" t="s">
        <v>6672</v>
      </c>
    </row>
    <row r="800" spans="1:5">
      <c r="A800" s="1" t="s">
        <v>486</v>
      </c>
      <c r="B800" s="1" t="s">
        <v>3108</v>
      </c>
      <c r="C800" s="1" t="s">
        <v>19207</v>
      </c>
      <c r="D800" s="1" t="s">
        <v>5427</v>
      </c>
      <c r="E800" s="2" t="s">
        <v>6673</v>
      </c>
    </row>
    <row r="801" spans="1:5">
      <c r="A801" s="1" t="s">
        <v>487</v>
      </c>
      <c r="B801" s="1" t="s">
        <v>3109</v>
      </c>
      <c r="C801" s="1" t="s">
        <v>5412</v>
      </c>
      <c r="D801" s="1" t="s">
        <v>3057</v>
      </c>
      <c r="E801" s="2" t="s">
        <v>6674</v>
      </c>
    </row>
    <row r="802" spans="1:5">
      <c r="A802" s="1" t="s">
        <v>488</v>
      </c>
      <c r="B802" s="1" t="s">
        <v>3110</v>
      </c>
      <c r="C802" s="1" t="s">
        <v>2188</v>
      </c>
      <c r="D802" s="1" t="s">
        <v>2568</v>
      </c>
      <c r="E802" s="2" t="s">
        <v>6675</v>
      </c>
    </row>
    <row r="803" spans="1:5">
      <c r="A803" s="1" t="s">
        <v>489</v>
      </c>
      <c r="B803" s="1" t="s">
        <v>3111</v>
      </c>
      <c r="C803" s="1" t="s">
        <v>4392</v>
      </c>
      <c r="D803" s="1" t="s">
        <v>17311</v>
      </c>
      <c r="E803" s="2" t="s">
        <v>6676</v>
      </c>
    </row>
    <row r="804" spans="1:5">
      <c r="A804" s="1" t="s">
        <v>490</v>
      </c>
      <c r="B804" s="1" t="s">
        <v>3112</v>
      </c>
      <c r="C804" s="1" t="s">
        <v>2316</v>
      </c>
      <c r="D804" s="1" t="s">
        <v>4602</v>
      </c>
      <c r="E804" s="2" t="s">
        <v>6677</v>
      </c>
    </row>
    <row r="805" spans="1:5">
      <c r="A805" s="1" t="s">
        <v>491</v>
      </c>
      <c r="B805" s="1" t="s">
        <v>3113</v>
      </c>
      <c r="C805" s="1" t="s">
        <v>1592</v>
      </c>
      <c r="D805" s="1" t="s">
        <v>5424</v>
      </c>
      <c r="E805" s="2" t="s">
        <v>6678</v>
      </c>
    </row>
    <row r="806" spans="1:5">
      <c r="A806" s="1" t="s">
        <v>492</v>
      </c>
      <c r="B806" s="1" t="s">
        <v>3114</v>
      </c>
      <c r="C806" s="1" t="s">
        <v>5756</v>
      </c>
      <c r="D806" s="1" t="s">
        <v>1637</v>
      </c>
      <c r="E806" s="2" t="s">
        <v>6679</v>
      </c>
    </row>
    <row r="807" spans="1:5">
      <c r="A807" s="1" t="s">
        <v>493</v>
      </c>
      <c r="B807" s="1" t="s">
        <v>3115</v>
      </c>
      <c r="C807" s="1" t="s">
        <v>2288</v>
      </c>
      <c r="D807" s="1" t="s">
        <v>4173</v>
      </c>
      <c r="E807" s="2" t="s">
        <v>6680</v>
      </c>
    </row>
    <row r="808" spans="1:5">
      <c r="A808" s="1" t="s">
        <v>494</v>
      </c>
      <c r="B808" s="1" t="s">
        <v>3116</v>
      </c>
      <c r="C808" s="1" t="s">
        <v>8473</v>
      </c>
      <c r="D808" s="1" t="s">
        <v>9926</v>
      </c>
      <c r="E808" s="2" t="s">
        <v>6681</v>
      </c>
    </row>
    <row r="809" spans="1:5">
      <c r="A809" s="1" t="s">
        <v>495</v>
      </c>
      <c r="B809" s="1" t="s">
        <v>3117</v>
      </c>
      <c r="C809" s="1" t="s">
        <v>4658</v>
      </c>
      <c r="D809" s="1" t="s">
        <v>4337</v>
      </c>
      <c r="E809" s="2" t="s">
        <v>6682</v>
      </c>
    </row>
    <row r="810" spans="1:5">
      <c r="A810" s="1" t="s">
        <v>496</v>
      </c>
      <c r="B810" s="1" t="s">
        <v>3118</v>
      </c>
      <c r="C810" s="1" t="s">
        <v>4666</v>
      </c>
      <c r="D810" s="1" t="s">
        <v>3987</v>
      </c>
      <c r="E810" s="2" t="s">
        <v>6683</v>
      </c>
    </row>
    <row r="811" spans="1:5">
      <c r="A811" s="1" t="s">
        <v>497</v>
      </c>
      <c r="B811" s="1" t="s">
        <v>3119</v>
      </c>
      <c r="C811" s="1" t="s">
        <v>1877</v>
      </c>
      <c r="D811" s="1" t="s">
        <v>17669</v>
      </c>
      <c r="E811" s="2" t="s">
        <v>6684</v>
      </c>
    </row>
    <row r="812" spans="1:5">
      <c r="A812" s="1" t="s">
        <v>498</v>
      </c>
      <c r="B812" s="1" t="s">
        <v>3120</v>
      </c>
      <c r="C812" s="1" t="s">
        <v>2264</v>
      </c>
      <c r="D812" s="1" t="s">
        <v>1859</v>
      </c>
      <c r="E812" s="2" t="s">
        <v>6685</v>
      </c>
    </row>
    <row r="813" spans="1:5">
      <c r="A813" s="1" t="s">
        <v>6198</v>
      </c>
      <c r="B813" s="1" t="s">
        <v>11632</v>
      </c>
      <c r="C813" s="1" t="s">
        <v>5265</v>
      </c>
      <c r="D813" s="1" t="s">
        <v>19884</v>
      </c>
      <c r="E813" s="2" t="s">
        <v>6686</v>
      </c>
    </row>
    <row r="814" spans="1:5">
      <c r="A814" s="1" t="s">
        <v>499</v>
      </c>
      <c r="B814" s="1" t="s">
        <v>3121</v>
      </c>
      <c r="C814" s="1" t="s">
        <v>4052</v>
      </c>
      <c r="D814" s="1" t="s">
        <v>13111</v>
      </c>
      <c r="E814" s="2" t="s">
        <v>6687</v>
      </c>
    </row>
    <row r="815" spans="1:5">
      <c r="A815" s="1" t="s">
        <v>6199</v>
      </c>
      <c r="B815" s="1" t="s">
        <v>11633</v>
      </c>
      <c r="C815" s="1" t="s">
        <v>8202</v>
      </c>
      <c r="D815" s="1" t="s">
        <v>1239</v>
      </c>
      <c r="E815" s="2" t="s">
        <v>6688</v>
      </c>
    </row>
    <row r="816" spans="1:5">
      <c r="A816" s="1" t="s">
        <v>500</v>
      </c>
      <c r="B816" s="1" t="s">
        <v>3122</v>
      </c>
      <c r="C816" s="1" t="s">
        <v>10966</v>
      </c>
      <c r="D816" s="1" t="s">
        <v>2412</v>
      </c>
      <c r="E816" s="2" t="s">
        <v>6689</v>
      </c>
    </row>
    <row r="817" spans="1:5">
      <c r="A817" s="1" t="s">
        <v>501</v>
      </c>
      <c r="B817" s="1" t="s">
        <v>3123</v>
      </c>
      <c r="C817" s="1" t="s">
        <v>2538</v>
      </c>
      <c r="D817" s="1" t="s">
        <v>2065</v>
      </c>
      <c r="E817" s="2" t="s">
        <v>6690</v>
      </c>
    </row>
    <row r="818" spans="1:5">
      <c r="A818" s="1" t="s">
        <v>502</v>
      </c>
      <c r="B818" s="1" t="s">
        <v>3124</v>
      </c>
      <c r="C818" s="1" t="s">
        <v>1798</v>
      </c>
      <c r="D818" s="1" t="s">
        <v>2400</v>
      </c>
      <c r="E818" s="2" t="s">
        <v>6691</v>
      </c>
    </row>
    <row r="819" spans="1:5">
      <c r="A819" s="1" t="s">
        <v>503</v>
      </c>
      <c r="B819" s="1" t="s">
        <v>3125</v>
      </c>
      <c r="C819" s="1" t="s">
        <v>2448</v>
      </c>
      <c r="D819" s="1" t="s">
        <v>4506</v>
      </c>
      <c r="E819" s="2" t="s">
        <v>6692</v>
      </c>
    </row>
    <row r="820" spans="1:5">
      <c r="A820" s="1" t="s">
        <v>504</v>
      </c>
      <c r="B820" s="1" t="s">
        <v>3126</v>
      </c>
      <c r="C820" s="1" t="s">
        <v>1666</v>
      </c>
      <c r="D820" s="1" t="s">
        <v>5628</v>
      </c>
      <c r="E820" s="2" t="s">
        <v>6693</v>
      </c>
    </row>
    <row r="821" spans="1:5">
      <c r="A821" s="1" t="s">
        <v>505</v>
      </c>
      <c r="B821" s="1" t="s">
        <v>3127</v>
      </c>
      <c r="C821" s="1" t="s">
        <v>4889</v>
      </c>
      <c r="D821" s="1" t="s">
        <v>9800</v>
      </c>
      <c r="E821" s="2" t="s">
        <v>6694</v>
      </c>
    </row>
    <row r="822" spans="1:5">
      <c r="A822" s="1" t="s">
        <v>506</v>
      </c>
      <c r="B822" s="1" t="s">
        <v>3128</v>
      </c>
      <c r="C822" s="1" t="s">
        <v>2015</v>
      </c>
      <c r="D822" s="1" t="s">
        <v>4334</v>
      </c>
      <c r="E822" s="2" t="s">
        <v>6695</v>
      </c>
    </row>
    <row r="823" spans="1:5">
      <c r="A823" s="1" t="s">
        <v>507</v>
      </c>
      <c r="B823" s="1" t="s">
        <v>3129</v>
      </c>
      <c r="C823" s="1" t="s">
        <v>10758</v>
      </c>
      <c r="D823" s="1" t="s">
        <v>4157</v>
      </c>
      <c r="E823" s="2" t="s">
        <v>6696</v>
      </c>
    </row>
    <row r="824" spans="1:5">
      <c r="A824" s="1" t="s">
        <v>508</v>
      </c>
      <c r="B824" s="1" t="s">
        <v>3130</v>
      </c>
      <c r="C824" s="1" t="s">
        <v>2607</v>
      </c>
      <c r="D824" s="1" t="s">
        <v>2163</v>
      </c>
      <c r="E824" s="2" t="s">
        <v>6697</v>
      </c>
    </row>
    <row r="825" spans="1:5">
      <c r="A825" s="1" t="s">
        <v>509</v>
      </c>
      <c r="B825" s="1" t="s">
        <v>3131</v>
      </c>
      <c r="C825" s="1" t="s">
        <v>3002</v>
      </c>
      <c r="D825" s="1" t="s">
        <v>5236</v>
      </c>
      <c r="E825" s="2" t="s">
        <v>6698</v>
      </c>
    </row>
    <row r="826" spans="1:5">
      <c r="A826" s="1" t="s">
        <v>6200</v>
      </c>
      <c r="B826" s="1" t="s">
        <v>11634</v>
      </c>
      <c r="C826" s="1" t="s">
        <v>4070</v>
      </c>
      <c r="D826" s="1" t="s">
        <v>5195</v>
      </c>
      <c r="E826" s="2" t="s">
        <v>6699</v>
      </c>
    </row>
    <row r="827" spans="1:5">
      <c r="A827" s="1" t="s">
        <v>6201</v>
      </c>
      <c r="B827" s="1" t="s">
        <v>11635</v>
      </c>
      <c r="C827" s="1" t="s">
        <v>4945</v>
      </c>
      <c r="D827" s="1" t="s">
        <v>5801</v>
      </c>
      <c r="E827" s="2" t="s">
        <v>6700</v>
      </c>
    </row>
    <row r="828" spans="1:5">
      <c r="A828" s="1" t="s">
        <v>510</v>
      </c>
      <c r="B828" s="1" t="s">
        <v>3132</v>
      </c>
      <c r="C828" s="1" t="s">
        <v>5540</v>
      </c>
      <c r="D828" s="1" t="s">
        <v>8982</v>
      </c>
      <c r="E828" s="2" t="s">
        <v>6701</v>
      </c>
    </row>
    <row r="829" spans="1:5">
      <c r="A829" s="1" t="s">
        <v>511</v>
      </c>
      <c r="B829" s="1" t="s">
        <v>3133</v>
      </c>
      <c r="C829" s="1" t="s">
        <v>2402</v>
      </c>
      <c r="D829" s="1" t="s">
        <v>5209</v>
      </c>
      <c r="E829" s="2" t="s">
        <v>6702</v>
      </c>
    </row>
    <row r="830" spans="1:5">
      <c r="A830" s="1" t="s">
        <v>512</v>
      </c>
      <c r="B830" s="1" t="s">
        <v>3134</v>
      </c>
      <c r="C830" s="1" t="s">
        <v>5037</v>
      </c>
      <c r="D830" s="1" t="s">
        <v>4180</v>
      </c>
      <c r="E830" s="2" t="s">
        <v>6703</v>
      </c>
    </row>
    <row r="831" spans="1:5">
      <c r="A831" s="1" t="s">
        <v>513</v>
      </c>
      <c r="B831" s="1" t="s">
        <v>3135</v>
      </c>
      <c r="C831" s="1" t="s">
        <v>5016</v>
      </c>
      <c r="D831" s="1" t="s">
        <v>3911</v>
      </c>
      <c r="E831" s="2" t="s">
        <v>6704</v>
      </c>
    </row>
    <row r="832" spans="1:5">
      <c r="A832" s="1" t="s">
        <v>514</v>
      </c>
      <c r="B832" s="1" t="s">
        <v>3136</v>
      </c>
      <c r="C832" s="1" t="s">
        <v>3986</v>
      </c>
      <c r="D832" s="1" t="s">
        <v>5231</v>
      </c>
      <c r="E832" s="2" t="s">
        <v>6705</v>
      </c>
    </row>
    <row r="833" spans="1:5">
      <c r="A833" s="1" t="s">
        <v>515</v>
      </c>
      <c r="B833" s="1" t="s">
        <v>3137</v>
      </c>
      <c r="C833" s="1" t="s">
        <v>3326</v>
      </c>
      <c r="D833" s="1" t="s">
        <v>1917</v>
      </c>
      <c r="E833" s="2" t="s">
        <v>6706</v>
      </c>
    </row>
    <row r="834" spans="1:5">
      <c r="A834" s="1" t="s">
        <v>516</v>
      </c>
      <c r="B834" s="1" t="s">
        <v>3138</v>
      </c>
      <c r="C834" s="1" t="s">
        <v>18994</v>
      </c>
      <c r="D834" s="1" t="s">
        <v>4380</v>
      </c>
      <c r="E834" s="2" t="s">
        <v>6707</v>
      </c>
    </row>
    <row r="835" spans="1:5">
      <c r="A835" s="1" t="s">
        <v>517</v>
      </c>
      <c r="B835" s="1" t="s">
        <v>3139</v>
      </c>
      <c r="C835" s="1" t="s">
        <v>2556</v>
      </c>
      <c r="D835" s="1" t="s">
        <v>869</v>
      </c>
      <c r="E835" s="2" t="s">
        <v>6708</v>
      </c>
    </row>
    <row r="836" spans="1:5">
      <c r="A836" s="1" t="s">
        <v>518</v>
      </c>
      <c r="B836" s="1" t="s">
        <v>3140</v>
      </c>
      <c r="C836" s="1" t="s">
        <v>4610</v>
      </c>
      <c r="D836" s="1" t="s">
        <v>5059</v>
      </c>
      <c r="E836" s="2" t="s">
        <v>6709</v>
      </c>
    </row>
    <row r="837" spans="1:5">
      <c r="A837" s="1" t="s">
        <v>519</v>
      </c>
      <c r="B837" s="1" t="s">
        <v>3141</v>
      </c>
      <c r="C837" s="1" t="s">
        <v>3830</v>
      </c>
      <c r="D837" s="1" t="s">
        <v>6576</v>
      </c>
      <c r="E837" s="2" t="s">
        <v>6710</v>
      </c>
    </row>
    <row r="838" spans="1:5">
      <c r="A838" s="1" t="s">
        <v>520</v>
      </c>
      <c r="B838" s="1" t="s">
        <v>3142</v>
      </c>
      <c r="C838" s="1" t="s">
        <v>2310</v>
      </c>
      <c r="D838" s="1" t="s">
        <v>2583</v>
      </c>
      <c r="E838" s="2" t="s">
        <v>6711</v>
      </c>
    </row>
    <row r="839" spans="1:5">
      <c r="A839" s="1" t="s">
        <v>521</v>
      </c>
      <c r="B839" s="1" t="s">
        <v>3143</v>
      </c>
      <c r="C839" s="1" t="s">
        <v>6318</v>
      </c>
      <c r="D839" s="1" t="s">
        <v>2348</v>
      </c>
      <c r="E839" s="2" t="s">
        <v>6712</v>
      </c>
    </row>
    <row r="840" spans="1:5">
      <c r="A840" s="1" t="s">
        <v>522</v>
      </c>
      <c r="B840" s="1" t="s">
        <v>3144</v>
      </c>
      <c r="C840" s="1" t="s">
        <v>14114</v>
      </c>
      <c r="D840" s="1" t="s">
        <v>1627</v>
      </c>
      <c r="E840" s="2" t="s">
        <v>6713</v>
      </c>
    </row>
    <row r="841" spans="1:5">
      <c r="A841" s="1" t="s">
        <v>523</v>
      </c>
      <c r="B841" s="1" t="s">
        <v>3145</v>
      </c>
      <c r="C841" s="1" t="s">
        <v>5305</v>
      </c>
      <c r="D841" s="1" t="s">
        <v>5038</v>
      </c>
      <c r="E841" s="2" t="s">
        <v>6714</v>
      </c>
    </row>
    <row r="842" spans="1:5">
      <c r="A842" s="1" t="s">
        <v>524</v>
      </c>
      <c r="B842" s="1" t="s">
        <v>3146</v>
      </c>
      <c r="C842" s="1" t="s">
        <v>7097</v>
      </c>
      <c r="D842" s="1" t="s">
        <v>2613</v>
      </c>
      <c r="E842" s="2" t="s">
        <v>6715</v>
      </c>
    </row>
    <row r="843" spans="1:5">
      <c r="A843" s="1" t="s">
        <v>525</v>
      </c>
      <c r="B843" s="1" t="s">
        <v>3147</v>
      </c>
      <c r="C843" s="1" t="s">
        <v>2595</v>
      </c>
      <c r="D843" s="1" t="s">
        <v>4406</v>
      </c>
      <c r="E843" s="2" t="s">
        <v>6716</v>
      </c>
    </row>
    <row r="844" spans="1:5">
      <c r="A844" s="1" t="s">
        <v>6202</v>
      </c>
      <c r="B844" s="1" t="s">
        <v>11636</v>
      </c>
      <c r="C844" s="1" t="s">
        <v>5623</v>
      </c>
      <c r="D844" s="1" t="s">
        <v>2000</v>
      </c>
      <c r="E844" s="2" t="s">
        <v>6717</v>
      </c>
    </row>
    <row r="845" spans="1:5">
      <c r="A845" s="1" t="s">
        <v>526</v>
      </c>
      <c r="B845" s="1" t="s">
        <v>3148</v>
      </c>
      <c r="C845" s="1" t="s">
        <v>14609</v>
      </c>
      <c r="D845" s="1" t="s">
        <v>5550</v>
      </c>
      <c r="E845" s="2" t="s">
        <v>6718</v>
      </c>
    </row>
    <row r="846" spans="1:5">
      <c r="A846" s="1" t="s">
        <v>527</v>
      </c>
      <c r="B846" s="1" t="s">
        <v>3149</v>
      </c>
      <c r="C846" s="1" t="s">
        <v>26</v>
      </c>
      <c r="D846" s="1" t="s">
        <v>17785</v>
      </c>
      <c r="E846" s="2" t="s">
        <v>6719</v>
      </c>
    </row>
    <row r="847" spans="1:5">
      <c r="A847" s="1" t="s">
        <v>528</v>
      </c>
      <c r="B847" s="1" t="s">
        <v>3150</v>
      </c>
      <c r="C847" s="1" t="s">
        <v>5597</v>
      </c>
      <c r="D847" s="1" t="s">
        <v>13289</v>
      </c>
      <c r="E847" s="2" t="s">
        <v>6720</v>
      </c>
    </row>
    <row r="848" spans="1:5">
      <c r="A848" s="1" t="s">
        <v>6203</v>
      </c>
      <c r="B848" s="1" t="s">
        <v>11637</v>
      </c>
      <c r="C848" s="1" t="s">
        <v>4111</v>
      </c>
      <c r="D848" s="1" t="s">
        <v>4263</v>
      </c>
      <c r="E848" s="2" t="s">
        <v>6721</v>
      </c>
    </row>
    <row r="849" spans="1:5">
      <c r="A849" s="1" t="s">
        <v>529</v>
      </c>
      <c r="B849" s="1" t="s">
        <v>3151</v>
      </c>
      <c r="C849" s="1" t="s">
        <v>5662</v>
      </c>
      <c r="D849" s="1" t="s">
        <v>5754</v>
      </c>
      <c r="E849" s="2" t="s">
        <v>6722</v>
      </c>
    </row>
    <row r="850" spans="1:5">
      <c r="A850" s="1" t="s">
        <v>530</v>
      </c>
      <c r="B850" s="1" t="s">
        <v>3152</v>
      </c>
      <c r="C850" s="1" t="s">
        <v>2601</v>
      </c>
      <c r="D850" s="1" t="s">
        <v>2563</v>
      </c>
      <c r="E850" s="2" t="s">
        <v>6723</v>
      </c>
    </row>
    <row r="851" spans="1:5">
      <c r="A851" s="1" t="s">
        <v>531</v>
      </c>
      <c r="B851" s="1" t="s">
        <v>3153</v>
      </c>
      <c r="C851" s="1" t="s">
        <v>1945</v>
      </c>
      <c r="D851" s="1" t="s">
        <v>5086</v>
      </c>
      <c r="E851" s="2" t="s">
        <v>6724</v>
      </c>
    </row>
    <row r="852" spans="1:5">
      <c r="A852" s="1" t="s">
        <v>532</v>
      </c>
      <c r="B852" s="1" t="s">
        <v>3154</v>
      </c>
      <c r="C852" s="1" t="s">
        <v>4708</v>
      </c>
      <c r="D852" s="1" t="s">
        <v>5392</v>
      </c>
      <c r="E852" s="2" t="s">
        <v>6725</v>
      </c>
    </row>
    <row r="853" spans="1:5">
      <c r="A853" s="1" t="s">
        <v>533</v>
      </c>
      <c r="B853" s="1" t="s">
        <v>3155</v>
      </c>
      <c r="C853" s="1" t="s">
        <v>13206</v>
      </c>
      <c r="D853" s="1" t="s">
        <v>2614</v>
      </c>
      <c r="E853" s="2" t="s">
        <v>6726</v>
      </c>
    </row>
    <row r="854" spans="1:5">
      <c r="A854" s="1" t="s">
        <v>534</v>
      </c>
      <c r="B854" s="1" t="s">
        <v>3156</v>
      </c>
      <c r="C854" s="1" t="s">
        <v>883</v>
      </c>
      <c r="D854" s="1" t="s">
        <v>16994</v>
      </c>
      <c r="E854" s="2" t="s">
        <v>6727</v>
      </c>
    </row>
    <row r="855" spans="1:5">
      <c r="A855" s="1" t="s">
        <v>535</v>
      </c>
      <c r="B855" s="1" t="s">
        <v>3157</v>
      </c>
      <c r="C855" s="1" t="s">
        <v>10252</v>
      </c>
      <c r="D855" s="1" t="s">
        <v>2446</v>
      </c>
      <c r="E855" s="2" t="s">
        <v>6728</v>
      </c>
    </row>
    <row r="856" spans="1:5">
      <c r="A856" s="1" t="s">
        <v>536</v>
      </c>
      <c r="B856" s="1" t="s">
        <v>3158</v>
      </c>
      <c r="C856" s="1" t="s">
        <v>10197</v>
      </c>
      <c r="D856" s="1" t="s">
        <v>4049</v>
      </c>
      <c r="E856" s="2" t="s">
        <v>6729</v>
      </c>
    </row>
    <row r="857" spans="1:5">
      <c r="A857" s="1" t="s">
        <v>6204</v>
      </c>
      <c r="B857" s="1" t="s">
        <v>11638</v>
      </c>
      <c r="C857" s="1" t="s">
        <v>5214</v>
      </c>
      <c r="D857" s="1" t="s">
        <v>853</v>
      </c>
      <c r="E857" s="2" t="s">
        <v>6730</v>
      </c>
    </row>
    <row r="858" spans="1:5">
      <c r="A858" s="1" t="s">
        <v>537</v>
      </c>
      <c r="B858" s="1" t="s">
        <v>3159</v>
      </c>
      <c r="C858" s="1" t="s">
        <v>5446</v>
      </c>
      <c r="D858" s="1" t="s">
        <v>11760</v>
      </c>
      <c r="E858" s="2" t="s">
        <v>6731</v>
      </c>
    </row>
    <row r="859" spans="1:5">
      <c r="A859" s="1" t="s">
        <v>538</v>
      </c>
      <c r="B859" s="1" t="s">
        <v>3160</v>
      </c>
      <c r="C859" s="1" t="s">
        <v>4364</v>
      </c>
      <c r="D859" s="1" t="s">
        <v>1551</v>
      </c>
      <c r="E859" s="2" t="s">
        <v>6732</v>
      </c>
    </row>
    <row r="860" spans="1:5">
      <c r="A860" s="1" t="s">
        <v>539</v>
      </c>
      <c r="B860" s="1" t="s">
        <v>3161</v>
      </c>
      <c r="C860" s="1" t="s">
        <v>6985</v>
      </c>
      <c r="D860" s="1" t="s">
        <v>4685</v>
      </c>
      <c r="E860" s="2" t="s">
        <v>6733</v>
      </c>
    </row>
    <row r="861" spans="1:5">
      <c r="A861" s="1" t="s">
        <v>540</v>
      </c>
      <c r="B861" s="1" t="s">
        <v>3162</v>
      </c>
      <c r="C861" s="1" t="s">
        <v>4955</v>
      </c>
      <c r="D861" s="1" t="s">
        <v>4448</v>
      </c>
      <c r="E861" s="2" t="s">
        <v>6734</v>
      </c>
    </row>
    <row r="862" spans="1:5">
      <c r="A862" s="1" t="s">
        <v>6205</v>
      </c>
      <c r="B862" s="1" t="s">
        <v>11639</v>
      </c>
      <c r="C862" s="1" t="s">
        <v>5068</v>
      </c>
      <c r="D862" s="1" t="s">
        <v>4777</v>
      </c>
      <c r="E862" s="2" t="s">
        <v>6735</v>
      </c>
    </row>
    <row r="863" spans="1:5">
      <c r="A863" s="1" t="s">
        <v>541</v>
      </c>
      <c r="B863" s="1" t="s">
        <v>3163</v>
      </c>
      <c r="C863" s="1" t="s">
        <v>5207</v>
      </c>
      <c r="D863" s="1" t="s">
        <v>3981</v>
      </c>
      <c r="E863" s="2" t="s">
        <v>6736</v>
      </c>
    </row>
    <row r="864" spans="1:5">
      <c r="A864" s="1" t="s">
        <v>542</v>
      </c>
      <c r="B864" s="1" t="s">
        <v>3164</v>
      </c>
      <c r="C864" s="1" t="s">
        <v>2462</v>
      </c>
      <c r="D864" s="1" t="s">
        <v>2360</v>
      </c>
      <c r="E864" s="2" t="s">
        <v>6737</v>
      </c>
    </row>
    <row r="865" spans="1:5">
      <c r="A865" s="1" t="s">
        <v>543</v>
      </c>
      <c r="B865" s="1" t="s">
        <v>3165</v>
      </c>
      <c r="C865" s="1" t="s">
        <v>4361</v>
      </c>
      <c r="D865" s="1" t="s">
        <v>2362</v>
      </c>
      <c r="E865" s="2" t="s">
        <v>6738</v>
      </c>
    </row>
    <row r="866" spans="1:5">
      <c r="A866" s="1" t="s">
        <v>6206</v>
      </c>
      <c r="B866" s="1" t="s">
        <v>11640</v>
      </c>
      <c r="C866" s="1" t="s">
        <v>1124</v>
      </c>
      <c r="D866" s="1" t="s">
        <v>1695</v>
      </c>
      <c r="E866" s="2" t="s">
        <v>6739</v>
      </c>
    </row>
    <row r="867" spans="1:5">
      <c r="A867" s="1" t="s">
        <v>544</v>
      </c>
      <c r="B867" s="1" t="s">
        <v>3166</v>
      </c>
      <c r="C867" s="1" t="s">
        <v>13137</v>
      </c>
      <c r="D867" s="1" t="s">
        <v>4510</v>
      </c>
      <c r="E867" s="2" t="s">
        <v>6740</v>
      </c>
    </row>
    <row r="868" spans="1:5">
      <c r="A868" s="1" t="s">
        <v>545</v>
      </c>
      <c r="B868" s="1" t="s">
        <v>3167</v>
      </c>
      <c r="C868" s="1" t="s">
        <v>2557</v>
      </c>
      <c r="D868" s="1" t="s">
        <v>5220</v>
      </c>
      <c r="E868" s="2" t="s">
        <v>6741</v>
      </c>
    </row>
    <row r="869" spans="1:5">
      <c r="A869" s="1" t="s">
        <v>546</v>
      </c>
      <c r="B869" s="1" t="s">
        <v>3168</v>
      </c>
      <c r="C869" s="1" t="s">
        <v>17646</v>
      </c>
      <c r="D869" s="1" t="s">
        <v>4403</v>
      </c>
      <c r="E869" s="2" t="s">
        <v>6742</v>
      </c>
    </row>
    <row r="870" spans="1:5">
      <c r="A870" s="1" t="s">
        <v>547</v>
      </c>
      <c r="B870" s="1" t="s">
        <v>3169</v>
      </c>
      <c r="C870" s="1" t="s">
        <v>3082</v>
      </c>
      <c r="D870" s="1" t="s">
        <v>1815</v>
      </c>
      <c r="E870" s="2" t="s">
        <v>6743</v>
      </c>
    </row>
    <row r="871" spans="1:5">
      <c r="A871" s="1" t="s">
        <v>548</v>
      </c>
      <c r="B871" s="1" t="s">
        <v>3170</v>
      </c>
      <c r="C871" s="1" t="s">
        <v>9736</v>
      </c>
      <c r="D871" s="1" t="s">
        <v>15288</v>
      </c>
      <c r="E871" s="2" t="s">
        <v>6744</v>
      </c>
    </row>
    <row r="872" spans="1:5">
      <c r="A872" s="1" t="s">
        <v>6207</v>
      </c>
      <c r="B872" s="1" t="s">
        <v>11641</v>
      </c>
      <c r="C872" s="1" t="s">
        <v>5133</v>
      </c>
      <c r="D872" s="1" t="s">
        <v>1939</v>
      </c>
      <c r="E872" s="2" t="s">
        <v>6745</v>
      </c>
    </row>
    <row r="873" spans="1:5">
      <c r="A873" s="1" t="s">
        <v>549</v>
      </c>
      <c r="B873" s="1" t="s">
        <v>3171</v>
      </c>
      <c r="C873" s="1" t="s">
        <v>4122</v>
      </c>
      <c r="D873" s="1" t="s">
        <v>4043</v>
      </c>
      <c r="E873" s="2" t="s">
        <v>6746</v>
      </c>
    </row>
    <row r="874" spans="1:5">
      <c r="A874" s="1" t="s">
        <v>550</v>
      </c>
      <c r="B874" s="1" t="s">
        <v>3172</v>
      </c>
      <c r="C874" s="1" t="s">
        <v>5326</v>
      </c>
      <c r="D874" s="1" t="s">
        <v>4600</v>
      </c>
      <c r="E874" s="2" t="s">
        <v>6747</v>
      </c>
    </row>
    <row r="875" spans="1:5">
      <c r="A875" s="1" t="s">
        <v>551</v>
      </c>
      <c r="B875" s="1" t="s">
        <v>3173</v>
      </c>
      <c r="C875" s="1" t="s">
        <v>2135</v>
      </c>
      <c r="D875" s="1" t="s">
        <v>2200</v>
      </c>
      <c r="E875" s="2" t="s">
        <v>6748</v>
      </c>
    </row>
    <row r="876" spans="1:5">
      <c r="A876" s="1" t="s">
        <v>552</v>
      </c>
      <c r="B876" s="1" t="s">
        <v>3174</v>
      </c>
      <c r="C876" s="1" t="s">
        <v>5053</v>
      </c>
      <c r="D876" s="1" t="s">
        <v>4487</v>
      </c>
      <c r="E876" s="2" t="s">
        <v>6749</v>
      </c>
    </row>
    <row r="877" spans="1:5">
      <c r="A877" s="1" t="s">
        <v>553</v>
      </c>
      <c r="B877" s="1" t="s">
        <v>3175</v>
      </c>
      <c r="C877" s="1" t="s">
        <v>7852</v>
      </c>
      <c r="D877" s="1" t="s">
        <v>4160</v>
      </c>
      <c r="E877" s="2" t="s">
        <v>6750</v>
      </c>
    </row>
    <row r="878" spans="1:5">
      <c r="A878" s="1" t="s">
        <v>554</v>
      </c>
      <c r="B878" s="1" t="s">
        <v>3176</v>
      </c>
      <c r="C878" s="1" t="s">
        <v>5567</v>
      </c>
      <c r="D878" s="1" t="s">
        <v>17674</v>
      </c>
      <c r="E878" s="2" t="s">
        <v>6751</v>
      </c>
    </row>
    <row r="879" spans="1:5">
      <c r="A879" s="1" t="s">
        <v>555</v>
      </c>
      <c r="B879" s="1" t="s">
        <v>3177</v>
      </c>
      <c r="C879" s="1" t="s">
        <v>16409</v>
      </c>
      <c r="D879" s="1" t="s">
        <v>1623</v>
      </c>
      <c r="E879" s="2" t="s">
        <v>6752</v>
      </c>
    </row>
    <row r="880" spans="1:5">
      <c r="A880" s="1" t="s">
        <v>556</v>
      </c>
      <c r="B880" s="1" t="s">
        <v>3178</v>
      </c>
      <c r="C880" s="1" t="s">
        <v>2371</v>
      </c>
      <c r="D880" s="1" t="s">
        <v>4186</v>
      </c>
      <c r="E880" s="2" t="s">
        <v>6753</v>
      </c>
    </row>
    <row r="881" spans="1:5">
      <c r="A881" s="1" t="s">
        <v>557</v>
      </c>
      <c r="B881" s="1" t="s">
        <v>3179</v>
      </c>
      <c r="C881" s="1" t="s">
        <v>2016</v>
      </c>
      <c r="D881" s="1" t="s">
        <v>3813</v>
      </c>
      <c r="E881" s="2" t="s">
        <v>6754</v>
      </c>
    </row>
    <row r="882" spans="1:5">
      <c r="A882" s="1" t="s">
        <v>6208</v>
      </c>
      <c r="B882" s="1" t="s">
        <v>11642</v>
      </c>
      <c r="C882" s="1" t="s">
        <v>2327</v>
      </c>
      <c r="D882" s="1" t="s">
        <v>2461</v>
      </c>
      <c r="E882" s="2" t="s">
        <v>6755</v>
      </c>
    </row>
    <row r="883" spans="1:5">
      <c r="A883" s="1" t="s">
        <v>558</v>
      </c>
      <c r="B883" s="1" t="s">
        <v>3180</v>
      </c>
      <c r="C883" s="1" t="s">
        <v>4131</v>
      </c>
      <c r="D883" s="1" t="s">
        <v>15623</v>
      </c>
      <c r="E883" s="2" t="s">
        <v>6756</v>
      </c>
    </row>
    <row r="884" spans="1:5">
      <c r="A884" s="1" t="s">
        <v>559</v>
      </c>
      <c r="B884" s="1" t="s">
        <v>3181</v>
      </c>
      <c r="C884" s="1" t="s">
        <v>2185</v>
      </c>
      <c r="D884" s="1" t="s">
        <v>1813</v>
      </c>
      <c r="E884" s="2" t="s">
        <v>6757</v>
      </c>
    </row>
    <row r="885" spans="1:5">
      <c r="A885" s="1" t="s">
        <v>560</v>
      </c>
      <c r="B885" s="1" t="s">
        <v>3182</v>
      </c>
      <c r="C885" s="1" t="s">
        <v>4145</v>
      </c>
      <c r="D885" s="1" t="s">
        <v>1699</v>
      </c>
      <c r="E885" s="2" t="s">
        <v>6758</v>
      </c>
    </row>
    <row r="886" spans="1:5">
      <c r="A886" s="1" t="s">
        <v>561</v>
      </c>
      <c r="B886" s="1" t="s">
        <v>3183</v>
      </c>
      <c r="C886" s="1" t="s">
        <v>4724</v>
      </c>
      <c r="D886" s="1" t="s">
        <v>4442</v>
      </c>
      <c r="E886" s="2" t="s">
        <v>6759</v>
      </c>
    </row>
    <row r="887" spans="1:5">
      <c r="A887" s="1" t="s">
        <v>6209</v>
      </c>
      <c r="B887" s="1" t="s">
        <v>11643</v>
      </c>
      <c r="C887" s="1" t="s">
        <v>2359</v>
      </c>
      <c r="D887" s="1" t="s">
        <v>1595</v>
      </c>
      <c r="E887" s="2" t="s">
        <v>6760</v>
      </c>
    </row>
    <row r="888" spans="1:5">
      <c r="A888" s="1" t="s">
        <v>562</v>
      </c>
      <c r="B888" s="1" t="s">
        <v>3184</v>
      </c>
      <c r="C888" s="1" t="s">
        <v>2237</v>
      </c>
      <c r="D888" s="1" t="s">
        <v>4650</v>
      </c>
      <c r="E888" s="2" t="s">
        <v>6761</v>
      </c>
    </row>
    <row r="889" spans="1:5">
      <c r="A889" s="1" t="s">
        <v>563</v>
      </c>
      <c r="B889" s="1" t="s">
        <v>3185</v>
      </c>
      <c r="C889" s="1" t="s">
        <v>5604</v>
      </c>
      <c r="D889" s="1" t="s">
        <v>2597</v>
      </c>
      <c r="E889" s="2" t="s">
        <v>6762</v>
      </c>
    </row>
    <row r="890" spans="1:5">
      <c r="A890" s="1" t="s">
        <v>564</v>
      </c>
      <c r="B890" s="1" t="s">
        <v>3186</v>
      </c>
      <c r="C890" s="1" t="s">
        <v>13335</v>
      </c>
      <c r="D890" s="1" t="s">
        <v>5465</v>
      </c>
      <c r="E890" s="2" t="s">
        <v>6763</v>
      </c>
    </row>
    <row r="891" spans="1:5">
      <c r="A891" s="1" t="s">
        <v>565</v>
      </c>
      <c r="B891" s="1" t="s">
        <v>3187</v>
      </c>
      <c r="C891" s="1" t="s">
        <v>2377</v>
      </c>
      <c r="D891" s="1" t="s">
        <v>4628</v>
      </c>
      <c r="E891" s="2" t="s">
        <v>6764</v>
      </c>
    </row>
    <row r="892" spans="1:5">
      <c r="A892" s="1" t="s">
        <v>566</v>
      </c>
      <c r="B892" s="1" t="s">
        <v>3188</v>
      </c>
      <c r="C892" s="1" t="s">
        <v>5760</v>
      </c>
      <c r="D892" s="1" t="s">
        <v>1979</v>
      </c>
      <c r="E892" s="2" t="s">
        <v>6765</v>
      </c>
    </row>
    <row r="893" spans="1:5">
      <c r="A893" s="1" t="s">
        <v>567</v>
      </c>
      <c r="B893" s="1" t="s">
        <v>3189</v>
      </c>
      <c r="C893" s="1" t="s">
        <v>2042</v>
      </c>
      <c r="D893" s="1" t="s">
        <v>16764</v>
      </c>
      <c r="E893" s="2" t="s">
        <v>6766</v>
      </c>
    </row>
    <row r="894" spans="1:5">
      <c r="A894" s="1" t="s">
        <v>568</v>
      </c>
      <c r="B894" s="1" t="s">
        <v>3190</v>
      </c>
      <c r="C894" s="1" t="s">
        <v>13664</v>
      </c>
      <c r="D894" s="1" t="s">
        <v>11550</v>
      </c>
      <c r="E894" s="2" t="s">
        <v>6767</v>
      </c>
    </row>
    <row r="895" spans="1:5">
      <c r="A895" s="1" t="s">
        <v>569</v>
      </c>
      <c r="B895" s="1" t="s">
        <v>3191</v>
      </c>
      <c r="C895" s="1" t="s">
        <v>5069</v>
      </c>
      <c r="D895" s="1" t="s">
        <v>2123</v>
      </c>
      <c r="E895" s="2" t="s">
        <v>6768</v>
      </c>
    </row>
    <row r="896" spans="1:5">
      <c r="A896" s="1" t="s">
        <v>570</v>
      </c>
      <c r="B896" s="1" t="s">
        <v>3192</v>
      </c>
      <c r="C896" s="1" t="s">
        <v>10902</v>
      </c>
      <c r="D896" s="1" t="s">
        <v>10247</v>
      </c>
      <c r="E896" s="2" t="s">
        <v>6769</v>
      </c>
    </row>
    <row r="897" spans="1:5">
      <c r="A897" s="1" t="s">
        <v>571</v>
      </c>
      <c r="B897" s="1" t="s">
        <v>3193</v>
      </c>
      <c r="C897" s="1" t="s">
        <v>1960</v>
      </c>
      <c r="D897" s="1" t="s">
        <v>2395</v>
      </c>
      <c r="E897" s="2" t="s">
        <v>6770</v>
      </c>
    </row>
    <row r="898" spans="1:5">
      <c r="A898" s="1" t="s">
        <v>572</v>
      </c>
      <c r="B898" s="1" t="s">
        <v>3194</v>
      </c>
      <c r="C898" s="1" t="s">
        <v>4339</v>
      </c>
      <c r="D898" s="1" t="s">
        <v>14888</v>
      </c>
      <c r="E898" s="2" t="s">
        <v>6771</v>
      </c>
    </row>
    <row r="899" spans="1:5">
      <c r="A899" s="1" t="s">
        <v>573</v>
      </c>
      <c r="B899" s="1" t="s">
        <v>3195</v>
      </c>
      <c r="C899" s="1" t="s">
        <v>5735</v>
      </c>
      <c r="D899" s="1" t="s">
        <v>1878</v>
      </c>
      <c r="E899" s="2" t="s">
        <v>6772</v>
      </c>
    </row>
    <row r="900" spans="1:5">
      <c r="A900" s="1" t="s">
        <v>574</v>
      </c>
      <c r="B900" s="1" t="s">
        <v>3196</v>
      </c>
      <c r="C900" s="1" t="s">
        <v>11811</v>
      </c>
      <c r="D900" s="1" t="s">
        <v>4570</v>
      </c>
      <c r="E900" s="2" t="s">
        <v>6773</v>
      </c>
    </row>
    <row r="901" spans="1:5">
      <c r="A901" s="1" t="s">
        <v>575</v>
      </c>
      <c r="B901" s="1" t="s">
        <v>3197</v>
      </c>
      <c r="C901" s="1" t="s">
        <v>13754</v>
      </c>
      <c r="D901" s="1" t="s">
        <v>2059</v>
      </c>
      <c r="E901" s="2" t="s">
        <v>6774</v>
      </c>
    </row>
    <row r="902" spans="1:5">
      <c r="A902" s="1" t="s">
        <v>6210</v>
      </c>
      <c r="B902" s="1" t="s">
        <v>11644</v>
      </c>
      <c r="C902" s="1" t="s">
        <v>6912</v>
      </c>
      <c r="D902" s="1" t="s">
        <v>1923</v>
      </c>
      <c r="E902" s="2" t="s">
        <v>6775</v>
      </c>
    </row>
    <row r="903" spans="1:5">
      <c r="A903" s="1" t="s">
        <v>576</v>
      </c>
      <c r="B903" s="1" t="s">
        <v>3198</v>
      </c>
      <c r="C903" s="1" t="s">
        <v>2424</v>
      </c>
      <c r="D903" s="1" t="s">
        <v>4690</v>
      </c>
      <c r="E903" s="2" t="s">
        <v>6776</v>
      </c>
    </row>
    <row r="904" spans="1:5">
      <c r="A904" s="1" t="s">
        <v>577</v>
      </c>
      <c r="B904" s="1" t="s">
        <v>3199</v>
      </c>
      <c r="C904" s="1" t="s">
        <v>4024</v>
      </c>
      <c r="D904" s="1" t="s">
        <v>4551</v>
      </c>
      <c r="E904" s="2" t="s">
        <v>6777</v>
      </c>
    </row>
    <row r="905" spans="1:5">
      <c r="A905" s="1" t="s">
        <v>578</v>
      </c>
      <c r="B905" s="1" t="s">
        <v>3200</v>
      </c>
      <c r="C905" s="1" t="s">
        <v>1928</v>
      </c>
      <c r="D905" s="1" t="s">
        <v>4850</v>
      </c>
      <c r="E905" s="2" t="s">
        <v>6778</v>
      </c>
    </row>
    <row r="906" spans="1:5">
      <c r="A906" s="1" t="s">
        <v>579</v>
      </c>
      <c r="B906" s="1" t="s">
        <v>3201</v>
      </c>
      <c r="C906" s="1" t="s">
        <v>5014</v>
      </c>
      <c r="D906" s="1" t="s">
        <v>4961</v>
      </c>
      <c r="E906" s="2" t="s">
        <v>6779</v>
      </c>
    </row>
    <row r="907" spans="1:5">
      <c r="A907" s="1" t="s">
        <v>580</v>
      </c>
      <c r="B907" s="1" t="s">
        <v>3202</v>
      </c>
      <c r="C907" s="1" t="s">
        <v>18031</v>
      </c>
      <c r="D907" s="1" t="s">
        <v>20218</v>
      </c>
      <c r="E907" s="2" t="s">
        <v>6780</v>
      </c>
    </row>
    <row r="908" spans="1:5">
      <c r="A908" s="1" t="s">
        <v>581</v>
      </c>
      <c r="B908" s="1" t="s">
        <v>3203</v>
      </c>
      <c r="C908" s="1" t="s">
        <v>4474</v>
      </c>
      <c r="D908" s="1" t="s">
        <v>1777</v>
      </c>
      <c r="E908" s="7" t="s">
        <v>6781</v>
      </c>
    </row>
    <row r="909" spans="1:5">
      <c r="A909" s="1" t="s">
        <v>582</v>
      </c>
      <c r="B909" s="1" t="s">
        <v>3204</v>
      </c>
      <c r="C909" s="1" t="s">
        <v>1843</v>
      </c>
      <c r="D909" s="1" t="s">
        <v>4944</v>
      </c>
      <c r="E909" s="7" t="s">
        <v>6782</v>
      </c>
    </row>
    <row r="910" spans="1:5">
      <c r="A910" s="1" t="s">
        <v>6211</v>
      </c>
      <c r="B910" s="1" t="s">
        <v>11645</v>
      </c>
      <c r="C910" s="1" t="s">
        <v>1888</v>
      </c>
      <c r="D910" s="1" t="s">
        <v>8532</v>
      </c>
      <c r="E910" s="7" t="s">
        <v>6783</v>
      </c>
    </row>
    <row r="911" spans="1:5">
      <c r="A911" s="1" t="s">
        <v>583</v>
      </c>
      <c r="B911" s="1" t="s">
        <v>3205</v>
      </c>
      <c r="C911" s="1" t="s">
        <v>3910</v>
      </c>
      <c r="D911" s="1" t="s">
        <v>1828</v>
      </c>
      <c r="E911" s="7" t="s">
        <v>6784</v>
      </c>
    </row>
    <row r="912" spans="1:5">
      <c r="A912" s="1" t="s">
        <v>584</v>
      </c>
      <c r="B912" s="1" t="s">
        <v>3206</v>
      </c>
      <c r="C912" s="1" t="s">
        <v>2619</v>
      </c>
      <c r="D912" s="1" t="s">
        <v>14761</v>
      </c>
      <c r="E912" s="7" t="s">
        <v>6785</v>
      </c>
    </row>
    <row r="913" spans="1:5">
      <c r="A913" s="1" t="s">
        <v>585</v>
      </c>
      <c r="B913" s="1" t="s">
        <v>3207</v>
      </c>
      <c r="C913" s="1" t="s">
        <v>4335</v>
      </c>
      <c r="D913" s="1" t="s">
        <v>4874</v>
      </c>
      <c r="E913" s="7" t="s">
        <v>6786</v>
      </c>
    </row>
    <row r="914" spans="1:5">
      <c r="A914" s="1" t="s">
        <v>586</v>
      </c>
      <c r="B914" s="1" t="s">
        <v>3208</v>
      </c>
      <c r="C914" s="1" t="s">
        <v>4582</v>
      </c>
      <c r="D914" s="1" t="s">
        <v>5648</v>
      </c>
      <c r="E914" s="7" t="s">
        <v>6787</v>
      </c>
    </row>
    <row r="915" spans="1:5">
      <c r="A915" s="1" t="s">
        <v>587</v>
      </c>
      <c r="B915" s="1" t="s">
        <v>3209</v>
      </c>
      <c r="C915" s="1" t="s">
        <v>2415</v>
      </c>
      <c r="D915" s="1" t="s">
        <v>825</v>
      </c>
      <c r="E915" s="7" t="s">
        <v>6788</v>
      </c>
    </row>
    <row r="916" spans="1:5">
      <c r="A916" s="1" t="s">
        <v>6212</v>
      </c>
      <c r="B916" s="1" t="s">
        <v>11646</v>
      </c>
      <c r="C916" s="1" t="s">
        <v>18909</v>
      </c>
      <c r="D916" s="1" t="s">
        <v>4429</v>
      </c>
      <c r="E916" s="7" t="s">
        <v>6789</v>
      </c>
    </row>
    <row r="917" spans="1:5">
      <c r="A917" s="1" t="s">
        <v>588</v>
      </c>
      <c r="B917" s="1" t="s">
        <v>3210</v>
      </c>
      <c r="C917" s="1" t="s">
        <v>14005</v>
      </c>
      <c r="D917" s="1" t="s">
        <v>4376</v>
      </c>
      <c r="E917" s="7" t="s">
        <v>6790</v>
      </c>
    </row>
    <row r="918" spans="1:5">
      <c r="A918" s="1" t="s">
        <v>589</v>
      </c>
      <c r="B918" s="1" t="s">
        <v>3211</v>
      </c>
      <c r="C918" s="1" t="s">
        <v>17286</v>
      </c>
      <c r="D918" s="1" t="s">
        <v>1938</v>
      </c>
      <c r="E918" s="7" t="s">
        <v>6791</v>
      </c>
    </row>
    <row r="919" spans="1:5">
      <c r="A919" s="1" t="s">
        <v>590</v>
      </c>
      <c r="B919" s="1" t="s">
        <v>3212</v>
      </c>
      <c r="C919" s="1" t="s">
        <v>1620</v>
      </c>
      <c r="D919" s="1" t="s">
        <v>5606</v>
      </c>
      <c r="E919" s="7" t="s">
        <v>6792</v>
      </c>
    </row>
    <row r="920" spans="1:5">
      <c r="A920" s="1" t="s">
        <v>591</v>
      </c>
      <c r="B920" s="1" t="s">
        <v>3213</v>
      </c>
      <c r="C920" s="1" t="s">
        <v>1559</v>
      </c>
      <c r="D920" s="1" t="s">
        <v>2189</v>
      </c>
      <c r="E920" s="7" t="s">
        <v>6793</v>
      </c>
    </row>
    <row r="921" spans="1:5">
      <c r="A921" s="1" t="s">
        <v>592</v>
      </c>
      <c r="B921" s="1" t="s">
        <v>3214</v>
      </c>
      <c r="C921" s="1" t="s">
        <v>1698</v>
      </c>
      <c r="D921" s="1" t="s">
        <v>5813</v>
      </c>
      <c r="E921" s="7" t="s">
        <v>6794</v>
      </c>
    </row>
    <row r="922" spans="1:5">
      <c r="A922" s="1" t="s">
        <v>593</v>
      </c>
      <c r="B922" s="1" t="s">
        <v>3215</v>
      </c>
      <c r="C922" s="1" t="s">
        <v>2501</v>
      </c>
      <c r="D922" s="1" t="s">
        <v>1543</v>
      </c>
      <c r="E922" s="7" t="s">
        <v>6795</v>
      </c>
    </row>
    <row r="923" spans="1:5">
      <c r="A923" s="1" t="s">
        <v>6213</v>
      </c>
      <c r="B923" s="1" t="s">
        <v>11647</v>
      </c>
      <c r="C923" s="1" t="s">
        <v>1762</v>
      </c>
      <c r="D923" s="1" t="s">
        <v>4707</v>
      </c>
      <c r="E923" s="7" t="s">
        <v>6796</v>
      </c>
    </row>
    <row r="924" spans="1:5">
      <c r="A924" s="1" t="s">
        <v>594</v>
      </c>
      <c r="B924" s="1" t="s">
        <v>3216</v>
      </c>
      <c r="C924" s="1" t="s">
        <v>4394</v>
      </c>
      <c r="D924" s="1" t="s">
        <v>1990</v>
      </c>
      <c r="E924" s="7" t="s">
        <v>6797</v>
      </c>
    </row>
    <row r="925" spans="1:5">
      <c r="A925" s="1" t="s">
        <v>595</v>
      </c>
      <c r="B925" s="1" t="s">
        <v>3217</v>
      </c>
      <c r="C925" s="1" t="s">
        <v>4222</v>
      </c>
      <c r="D925" s="1" t="s">
        <v>3644</v>
      </c>
      <c r="E925" s="7" t="s">
        <v>6798</v>
      </c>
    </row>
    <row r="926" spans="1:5">
      <c r="A926" s="1" t="s">
        <v>596</v>
      </c>
      <c r="B926" s="1" t="s">
        <v>3218</v>
      </c>
      <c r="C926" s="1" t="s">
        <v>12763</v>
      </c>
      <c r="D926" s="1" t="s">
        <v>6493</v>
      </c>
      <c r="E926" s="7" t="s">
        <v>6799</v>
      </c>
    </row>
    <row r="927" spans="1:5">
      <c r="A927" s="1" t="s">
        <v>597</v>
      </c>
      <c r="B927" s="1" t="s">
        <v>3219</v>
      </c>
      <c r="C927" s="1" t="s">
        <v>4776</v>
      </c>
      <c r="D927" s="1" t="s">
        <v>5123</v>
      </c>
      <c r="E927" s="7" t="s">
        <v>6800</v>
      </c>
    </row>
    <row r="928" spans="1:5">
      <c r="A928" s="1" t="s">
        <v>598</v>
      </c>
      <c r="B928" s="1" t="s">
        <v>3220</v>
      </c>
      <c r="C928" s="1" t="s">
        <v>7523</v>
      </c>
      <c r="D928" s="1" t="s">
        <v>2202</v>
      </c>
      <c r="E928" s="7" t="s">
        <v>6801</v>
      </c>
    </row>
    <row r="929" spans="1:5">
      <c r="A929" s="1" t="s">
        <v>599</v>
      </c>
      <c r="B929" s="1" t="s">
        <v>3221</v>
      </c>
      <c r="C929" s="1" t="s">
        <v>4028</v>
      </c>
      <c r="D929" s="1" t="s">
        <v>13439</v>
      </c>
      <c r="E929" s="7" t="s">
        <v>6802</v>
      </c>
    </row>
    <row r="930" spans="1:5">
      <c r="A930" s="1" t="s">
        <v>600</v>
      </c>
      <c r="B930" s="1" t="s">
        <v>3222</v>
      </c>
      <c r="C930" s="1" t="s">
        <v>5055</v>
      </c>
      <c r="D930" s="1" t="s">
        <v>4438</v>
      </c>
      <c r="E930" s="7" t="s">
        <v>6803</v>
      </c>
    </row>
    <row r="931" spans="1:5">
      <c r="A931" s="1" t="s">
        <v>601</v>
      </c>
      <c r="B931" s="1" t="s">
        <v>3223</v>
      </c>
      <c r="C931" s="1" t="s">
        <v>5797</v>
      </c>
      <c r="D931" s="1" t="s">
        <v>1615</v>
      </c>
      <c r="E931" s="7" t="s">
        <v>6804</v>
      </c>
    </row>
    <row r="932" spans="1:5">
      <c r="A932" s="1" t="s">
        <v>6214</v>
      </c>
      <c r="B932" s="1" t="s">
        <v>11648</v>
      </c>
      <c r="C932" s="1" t="s">
        <v>4501</v>
      </c>
      <c r="D932" s="1" t="s">
        <v>4906</v>
      </c>
      <c r="E932" s="7" t="s">
        <v>6805</v>
      </c>
    </row>
    <row r="933" spans="1:5">
      <c r="A933" s="1" t="s">
        <v>602</v>
      </c>
      <c r="B933" s="1" t="s">
        <v>3224</v>
      </c>
      <c r="C933" s="1" t="s">
        <v>5821</v>
      </c>
      <c r="D933" s="1" t="s">
        <v>12753</v>
      </c>
      <c r="E933" s="7" t="s">
        <v>6806</v>
      </c>
    </row>
    <row r="934" spans="1:5">
      <c r="A934" s="1" t="s">
        <v>603</v>
      </c>
      <c r="B934" s="1" t="s">
        <v>3225</v>
      </c>
      <c r="C934" s="1" t="s">
        <v>17375</v>
      </c>
      <c r="D934" s="1" t="s">
        <v>2504</v>
      </c>
      <c r="E934" s="7" t="s">
        <v>6807</v>
      </c>
    </row>
    <row r="935" spans="1:5">
      <c r="A935" s="1" t="s">
        <v>604</v>
      </c>
      <c r="B935" s="1" t="s">
        <v>3226</v>
      </c>
      <c r="C935" s="1" t="s">
        <v>14539</v>
      </c>
      <c r="D935" s="1" t="s">
        <v>5316</v>
      </c>
      <c r="E935" s="7" t="s">
        <v>6808</v>
      </c>
    </row>
    <row r="936" spans="1:5">
      <c r="A936" s="1" t="s">
        <v>605</v>
      </c>
      <c r="B936" s="1" t="s">
        <v>3227</v>
      </c>
      <c r="C936" s="1" t="s">
        <v>4846</v>
      </c>
      <c r="D936" s="1" t="s">
        <v>2387</v>
      </c>
      <c r="E936" s="7" t="s">
        <v>6809</v>
      </c>
    </row>
    <row r="937" spans="1:5">
      <c r="A937" s="1" t="s">
        <v>606</v>
      </c>
      <c r="B937" s="1" t="s">
        <v>3228</v>
      </c>
      <c r="C937" s="1" t="s">
        <v>4869</v>
      </c>
      <c r="D937" s="1" t="s">
        <v>1640</v>
      </c>
      <c r="E937" s="7" t="s">
        <v>6810</v>
      </c>
    </row>
    <row r="938" spans="1:5">
      <c r="A938" s="1" t="s">
        <v>6215</v>
      </c>
      <c r="B938" s="1" t="s">
        <v>11649</v>
      </c>
      <c r="C938" s="1" t="s">
        <v>4066</v>
      </c>
      <c r="D938" s="1" t="s">
        <v>2218</v>
      </c>
      <c r="E938" s="7" t="s">
        <v>6811</v>
      </c>
    </row>
    <row r="939" spans="1:5">
      <c r="A939" s="1" t="s">
        <v>607</v>
      </c>
      <c r="B939" s="1" t="s">
        <v>3229</v>
      </c>
      <c r="C939" s="1" t="s">
        <v>5577</v>
      </c>
      <c r="D939" s="1" t="s">
        <v>2069</v>
      </c>
      <c r="E939" s="7" t="s">
        <v>6812</v>
      </c>
    </row>
    <row r="940" spans="1:5">
      <c r="A940" s="1" t="s">
        <v>608</v>
      </c>
      <c r="B940" s="1" t="s">
        <v>3230</v>
      </c>
      <c r="C940" s="1" t="s">
        <v>4020</v>
      </c>
      <c r="D940" s="1" t="s">
        <v>4896</v>
      </c>
      <c r="E940" s="7" t="s">
        <v>6813</v>
      </c>
    </row>
    <row r="941" spans="1:5">
      <c r="A941" s="1" t="s">
        <v>609</v>
      </c>
      <c r="B941" s="1" t="s">
        <v>3231</v>
      </c>
      <c r="C941" s="1" t="s">
        <v>4369</v>
      </c>
      <c r="D941" s="1" t="s">
        <v>2450</v>
      </c>
      <c r="E941" s="7" t="s">
        <v>6814</v>
      </c>
    </row>
    <row r="942" spans="1:5">
      <c r="A942" s="1" t="s">
        <v>610</v>
      </c>
      <c r="B942" s="1" t="s">
        <v>3232</v>
      </c>
      <c r="C942" s="1" t="s">
        <v>5020</v>
      </c>
      <c r="D942" s="1" t="s">
        <v>5781</v>
      </c>
      <c r="E942" s="7" t="s">
        <v>6815</v>
      </c>
    </row>
    <row r="943" spans="1:5">
      <c r="A943" s="1" t="s">
        <v>611</v>
      </c>
      <c r="B943" s="1" t="s">
        <v>3233</v>
      </c>
      <c r="C943" s="1" t="s">
        <v>1830</v>
      </c>
      <c r="D943" s="1" t="s">
        <v>4062</v>
      </c>
      <c r="E943" s="7" t="s">
        <v>6816</v>
      </c>
    </row>
    <row r="944" spans="1:5">
      <c r="A944" s="1" t="s">
        <v>612</v>
      </c>
      <c r="B944" s="1" t="s">
        <v>3234</v>
      </c>
      <c r="C944" s="1" t="s">
        <v>4617</v>
      </c>
      <c r="D944" s="1" t="s">
        <v>834</v>
      </c>
      <c r="E944" s="7" t="s">
        <v>6817</v>
      </c>
    </row>
    <row r="945" spans="1:5">
      <c r="A945" s="1" t="s">
        <v>613</v>
      </c>
      <c r="B945" s="1" t="s">
        <v>3235</v>
      </c>
      <c r="C945" s="1" t="s">
        <v>4992</v>
      </c>
      <c r="D945" s="1" t="s">
        <v>7999</v>
      </c>
      <c r="E945" s="7" t="s">
        <v>6818</v>
      </c>
    </row>
    <row r="946" spans="1:5">
      <c r="A946" s="1" t="s">
        <v>614</v>
      </c>
      <c r="B946" s="1" t="s">
        <v>3236</v>
      </c>
      <c r="C946" s="1" t="s">
        <v>2160</v>
      </c>
      <c r="D946" s="1" t="s">
        <v>1584</v>
      </c>
      <c r="E946" s="7" t="s">
        <v>6819</v>
      </c>
    </row>
    <row r="947" spans="1:5">
      <c r="A947" s="1" t="s">
        <v>615</v>
      </c>
      <c r="B947" s="1" t="s">
        <v>3237</v>
      </c>
      <c r="C947" s="1" t="s">
        <v>2833</v>
      </c>
      <c r="D947" s="1" t="s">
        <v>5726</v>
      </c>
      <c r="E947" s="7" t="s">
        <v>6820</v>
      </c>
    </row>
    <row r="948" spans="1:5">
      <c r="A948" s="1" t="s">
        <v>616</v>
      </c>
      <c r="B948" s="1" t="s">
        <v>3238</v>
      </c>
      <c r="C948" s="1" t="s">
        <v>5294</v>
      </c>
      <c r="D948" s="1" t="s">
        <v>2057</v>
      </c>
      <c r="E948" s="7" t="s">
        <v>6821</v>
      </c>
    </row>
    <row r="949" spans="1:5">
      <c r="A949" s="1" t="s">
        <v>6216</v>
      </c>
      <c r="B949" s="1" t="s">
        <v>11650</v>
      </c>
      <c r="C949" s="1" t="s">
        <v>13716</v>
      </c>
      <c r="D949" s="1" t="s">
        <v>13776</v>
      </c>
      <c r="E949" s="7" t="s">
        <v>6822</v>
      </c>
    </row>
    <row r="950" spans="1:5">
      <c r="A950" s="1" t="s">
        <v>617</v>
      </c>
      <c r="B950" s="1" t="s">
        <v>3239</v>
      </c>
      <c r="C950" s="1" t="s">
        <v>4730</v>
      </c>
      <c r="D950" s="1" t="s">
        <v>1546</v>
      </c>
      <c r="E950" s="7" t="s">
        <v>6823</v>
      </c>
    </row>
    <row r="951" spans="1:5">
      <c r="A951" s="1" t="s">
        <v>618</v>
      </c>
      <c r="B951" s="1" t="s">
        <v>3240</v>
      </c>
      <c r="C951" s="1" t="s">
        <v>5631</v>
      </c>
      <c r="D951" s="1" t="s">
        <v>20408</v>
      </c>
      <c r="E951" s="7" t="s">
        <v>6824</v>
      </c>
    </row>
    <row r="952" spans="1:5">
      <c r="A952" s="1" t="s">
        <v>619</v>
      </c>
      <c r="B952" s="1" t="s">
        <v>3241</v>
      </c>
      <c r="C952" s="1" t="s">
        <v>5408</v>
      </c>
      <c r="D952" s="1" t="s">
        <v>4687</v>
      </c>
      <c r="E952" s="7" t="s">
        <v>6825</v>
      </c>
    </row>
    <row r="953" spans="1:5">
      <c r="A953" s="1" t="s">
        <v>620</v>
      </c>
      <c r="B953" s="1" t="s">
        <v>3242</v>
      </c>
      <c r="C953" s="1" t="s">
        <v>10820</v>
      </c>
      <c r="D953" s="1" t="s">
        <v>6342</v>
      </c>
      <c r="E953" s="7" t="s">
        <v>6826</v>
      </c>
    </row>
    <row r="954" spans="1:5">
      <c r="A954" s="1" t="s">
        <v>621</v>
      </c>
      <c r="B954" s="1" t="s">
        <v>3243</v>
      </c>
      <c r="C954" s="1" t="s">
        <v>2308</v>
      </c>
      <c r="D954" s="1" t="s">
        <v>1899</v>
      </c>
      <c r="E954" s="7" t="s">
        <v>6827</v>
      </c>
    </row>
    <row r="955" spans="1:5">
      <c r="A955" s="1" t="s">
        <v>622</v>
      </c>
      <c r="B955" s="1" t="s">
        <v>3244</v>
      </c>
      <c r="C955" s="1" t="s">
        <v>3991</v>
      </c>
      <c r="D955" s="1" t="s">
        <v>4736</v>
      </c>
      <c r="E955" s="7" t="s">
        <v>6828</v>
      </c>
    </row>
    <row r="956" spans="1:5">
      <c r="A956" s="1" t="s">
        <v>623</v>
      </c>
      <c r="B956" s="1" t="s">
        <v>3245</v>
      </c>
      <c r="C956" s="1" t="s">
        <v>1622</v>
      </c>
      <c r="D956" s="1" t="s">
        <v>4927</v>
      </c>
      <c r="E956" s="7" t="s">
        <v>6829</v>
      </c>
    </row>
    <row r="957" spans="1:5">
      <c r="A957" s="1" t="s">
        <v>624</v>
      </c>
      <c r="B957" s="1" t="s">
        <v>3246</v>
      </c>
      <c r="C957" s="1" t="s">
        <v>2393</v>
      </c>
      <c r="D957" s="1" t="s">
        <v>1951</v>
      </c>
      <c r="E957" s="7" t="s">
        <v>6830</v>
      </c>
    </row>
    <row r="958" spans="1:5">
      <c r="A958" s="1" t="s">
        <v>625</v>
      </c>
      <c r="B958" s="1" t="s">
        <v>3247</v>
      </c>
      <c r="C958" s="1" t="s">
        <v>1743</v>
      </c>
      <c r="D958" s="1" t="s">
        <v>1347</v>
      </c>
      <c r="E958" s="7" t="s">
        <v>6831</v>
      </c>
    </row>
    <row r="959" spans="1:5">
      <c r="A959" s="1" t="s">
        <v>626</v>
      </c>
      <c r="B959" s="1" t="s">
        <v>3248</v>
      </c>
      <c r="C959" s="1" t="s">
        <v>2149</v>
      </c>
      <c r="D959" s="1" t="s">
        <v>821</v>
      </c>
      <c r="E959" s="7" t="s">
        <v>6832</v>
      </c>
    </row>
    <row r="960" spans="1:5">
      <c r="A960" s="1" t="s">
        <v>6217</v>
      </c>
      <c r="B960" s="1" t="s">
        <v>11651</v>
      </c>
      <c r="C960" s="1" t="s">
        <v>2168</v>
      </c>
      <c r="D960" s="1" t="s">
        <v>7492</v>
      </c>
      <c r="E960" s="7" t="s">
        <v>6833</v>
      </c>
    </row>
    <row r="961" spans="1:5">
      <c r="A961" s="1" t="s">
        <v>627</v>
      </c>
      <c r="B961" s="1" t="s">
        <v>3249</v>
      </c>
      <c r="C961" s="1" t="s">
        <v>2523</v>
      </c>
      <c r="D961" s="1" t="s">
        <v>3984</v>
      </c>
      <c r="E961" s="7" t="s">
        <v>6834</v>
      </c>
    </row>
    <row r="962" spans="1:5">
      <c r="A962" s="1" t="s">
        <v>628</v>
      </c>
      <c r="B962" s="1" t="s">
        <v>3250</v>
      </c>
      <c r="C962" s="1" t="s">
        <v>4252</v>
      </c>
      <c r="D962" s="1" t="s">
        <v>2248</v>
      </c>
      <c r="E962" s="7" t="s">
        <v>6835</v>
      </c>
    </row>
    <row r="963" spans="1:5">
      <c r="A963" s="1" t="s">
        <v>6218</v>
      </c>
      <c r="B963" s="1" t="s">
        <v>11652</v>
      </c>
      <c r="C963" s="1" t="s">
        <v>2529</v>
      </c>
      <c r="D963" s="1" t="s">
        <v>4512</v>
      </c>
      <c r="E963" s="7" t="s">
        <v>6836</v>
      </c>
    </row>
    <row r="964" spans="1:5">
      <c r="A964" s="1" t="s">
        <v>629</v>
      </c>
      <c r="B964" s="1" t="s">
        <v>3251</v>
      </c>
      <c r="C964" s="1" t="s">
        <v>9496</v>
      </c>
      <c r="D964" s="1" t="s">
        <v>8395</v>
      </c>
      <c r="E964" s="7" t="s">
        <v>6837</v>
      </c>
    </row>
    <row r="965" spans="1:5">
      <c r="A965" s="1" t="s">
        <v>630</v>
      </c>
      <c r="B965" s="1" t="s">
        <v>3252</v>
      </c>
      <c r="C965" s="1" t="s">
        <v>2337</v>
      </c>
      <c r="D965" s="1" t="s">
        <v>16928</v>
      </c>
      <c r="E965" s="7" t="s">
        <v>6838</v>
      </c>
    </row>
    <row r="966" spans="1:5">
      <c r="A966" s="1" t="s">
        <v>631</v>
      </c>
      <c r="B966" s="1" t="s">
        <v>3253</v>
      </c>
      <c r="C966" s="1" t="s">
        <v>5614</v>
      </c>
      <c r="D966" s="1" t="s">
        <v>5367</v>
      </c>
      <c r="E966" s="7" t="s">
        <v>6839</v>
      </c>
    </row>
    <row r="967" spans="1:5">
      <c r="A967" s="1" t="s">
        <v>632</v>
      </c>
      <c r="B967" s="1" t="s">
        <v>3254</v>
      </c>
      <c r="C967" s="1" t="s">
        <v>2612</v>
      </c>
      <c r="D967" s="1" t="s">
        <v>2321</v>
      </c>
      <c r="E967" s="7" t="s">
        <v>6840</v>
      </c>
    </row>
    <row r="968" spans="1:5">
      <c r="A968" s="1" t="s">
        <v>633</v>
      </c>
      <c r="B968" s="1" t="s">
        <v>3255</v>
      </c>
      <c r="C968" s="1" t="s">
        <v>5471</v>
      </c>
      <c r="D968" s="1" t="s">
        <v>17832</v>
      </c>
      <c r="E968" s="7" t="s">
        <v>6841</v>
      </c>
    </row>
    <row r="969" spans="1:5">
      <c r="A969" s="1" t="s">
        <v>634</v>
      </c>
      <c r="B969" s="1" t="s">
        <v>3256</v>
      </c>
      <c r="C969" s="1" t="s">
        <v>5466</v>
      </c>
      <c r="D969" s="1" t="s">
        <v>4298</v>
      </c>
      <c r="E969" s="7" t="s">
        <v>6842</v>
      </c>
    </row>
    <row r="970" spans="1:5">
      <c r="A970" s="1" t="s">
        <v>635</v>
      </c>
      <c r="B970" s="1" t="s">
        <v>3257</v>
      </c>
      <c r="C970" s="1" t="s">
        <v>19921</v>
      </c>
      <c r="D970" s="1" t="s">
        <v>2193</v>
      </c>
      <c r="E970" s="7" t="s">
        <v>6843</v>
      </c>
    </row>
    <row r="971" spans="1:5">
      <c r="A971" s="1" t="s">
        <v>636</v>
      </c>
      <c r="B971" s="1" t="s">
        <v>3258</v>
      </c>
      <c r="C971" s="1" t="s">
        <v>10863</v>
      </c>
      <c r="D971" s="1" t="s">
        <v>4878</v>
      </c>
      <c r="E971" s="7" t="s">
        <v>6844</v>
      </c>
    </row>
    <row r="972" spans="1:5">
      <c r="A972" s="1" t="s">
        <v>637</v>
      </c>
      <c r="B972" s="1" t="s">
        <v>3259</v>
      </c>
      <c r="C972" s="1" t="s">
        <v>4409</v>
      </c>
      <c r="D972" s="1" t="s">
        <v>5337</v>
      </c>
      <c r="E972" s="7" t="s">
        <v>6845</v>
      </c>
    </row>
    <row r="973" spans="1:5">
      <c r="A973" s="1" t="s">
        <v>638</v>
      </c>
      <c r="B973" s="1" t="s">
        <v>3260</v>
      </c>
      <c r="C973" s="1" t="s">
        <v>4900</v>
      </c>
      <c r="D973" s="1" t="s">
        <v>5605</v>
      </c>
      <c r="E973" s="7" t="s">
        <v>6846</v>
      </c>
    </row>
    <row r="974" spans="1:5">
      <c r="A974" s="1" t="s">
        <v>639</v>
      </c>
      <c r="B974" s="1" t="s">
        <v>3261</v>
      </c>
      <c r="C974" s="1" t="s">
        <v>10886</v>
      </c>
      <c r="D974" s="1" t="s">
        <v>1629</v>
      </c>
      <c r="E974" s="7" t="s">
        <v>6847</v>
      </c>
    </row>
    <row r="975" spans="1:5">
      <c r="A975" s="1" t="s">
        <v>6219</v>
      </c>
      <c r="B975" s="1" t="s">
        <v>11653</v>
      </c>
      <c r="C975" s="1" t="s">
        <v>20577</v>
      </c>
      <c r="D975" s="1" t="s">
        <v>4888</v>
      </c>
      <c r="E975" s="7" t="s">
        <v>6848</v>
      </c>
    </row>
    <row r="976" spans="1:5">
      <c r="A976" s="1" t="s">
        <v>640</v>
      </c>
      <c r="B976" s="1" t="s">
        <v>3262</v>
      </c>
      <c r="C976" s="1" t="s">
        <v>1944</v>
      </c>
      <c r="D976" s="1" t="s">
        <v>1349</v>
      </c>
      <c r="E976" s="7" t="s">
        <v>6849</v>
      </c>
    </row>
    <row r="977" spans="1:5">
      <c r="A977" s="1" t="s">
        <v>641</v>
      </c>
      <c r="B977" s="1" t="s">
        <v>3263</v>
      </c>
      <c r="C977" s="1" t="s">
        <v>5557</v>
      </c>
      <c r="D977" s="1" t="s">
        <v>4362</v>
      </c>
      <c r="E977" s="7" t="s">
        <v>6850</v>
      </c>
    </row>
    <row r="978" spans="1:5">
      <c r="A978" s="1" t="s">
        <v>642</v>
      </c>
      <c r="B978" s="1" t="s">
        <v>3264</v>
      </c>
      <c r="C978" s="1" t="s">
        <v>6680</v>
      </c>
      <c r="D978" s="1" t="s">
        <v>2113</v>
      </c>
      <c r="E978" s="7" t="s">
        <v>6851</v>
      </c>
    </row>
    <row r="979" spans="1:5">
      <c r="A979" s="1" t="s">
        <v>643</v>
      </c>
      <c r="B979" s="1" t="s">
        <v>3265</v>
      </c>
      <c r="C979" s="1" t="s">
        <v>4848</v>
      </c>
      <c r="D979" s="1" t="s">
        <v>4639</v>
      </c>
      <c r="E979" s="7" t="s">
        <v>6852</v>
      </c>
    </row>
    <row r="980" spans="1:5">
      <c r="A980" s="1" t="s">
        <v>644</v>
      </c>
      <c r="B980" s="1" t="s">
        <v>3266</v>
      </c>
      <c r="C980" s="1" t="s">
        <v>1751</v>
      </c>
      <c r="D980" s="1" t="s">
        <v>5680</v>
      </c>
      <c r="E980" s="7" t="s">
        <v>6853</v>
      </c>
    </row>
    <row r="981" spans="1:5">
      <c r="A981" s="1" t="s">
        <v>645</v>
      </c>
      <c r="B981" s="1" t="s">
        <v>3267</v>
      </c>
      <c r="C981" s="1" t="s">
        <v>5333</v>
      </c>
      <c r="D981" s="1" t="s">
        <v>1957</v>
      </c>
      <c r="E981" s="7" t="s">
        <v>6854</v>
      </c>
    </row>
    <row r="982" spans="1:5">
      <c r="A982" s="1" t="s">
        <v>6220</v>
      </c>
      <c r="B982" s="1" t="s">
        <v>11654</v>
      </c>
      <c r="C982" s="1" t="s">
        <v>2603</v>
      </c>
      <c r="D982" s="1" t="s">
        <v>20168</v>
      </c>
      <c r="E982" s="7" t="s">
        <v>6855</v>
      </c>
    </row>
    <row r="983" spans="1:5">
      <c r="A983" s="1" t="s">
        <v>646</v>
      </c>
      <c r="B983" s="1" t="s">
        <v>3268</v>
      </c>
      <c r="C983" s="1" t="s">
        <v>5312</v>
      </c>
      <c r="D983" s="1" t="s">
        <v>4929</v>
      </c>
      <c r="E983" s="7" t="s">
        <v>6856</v>
      </c>
    </row>
    <row r="984" spans="1:5">
      <c r="A984" s="1" t="s">
        <v>647</v>
      </c>
      <c r="B984" s="1" t="s">
        <v>3269</v>
      </c>
      <c r="C984" s="1" t="s">
        <v>18403</v>
      </c>
      <c r="D984" s="1" t="s">
        <v>5132</v>
      </c>
      <c r="E984" s="7" t="s">
        <v>6857</v>
      </c>
    </row>
    <row r="985" spans="1:5">
      <c r="A985" s="1" t="s">
        <v>6221</v>
      </c>
      <c r="B985" s="1" t="s">
        <v>11655</v>
      </c>
      <c r="C985" s="1" t="s">
        <v>4044</v>
      </c>
      <c r="D985" s="1" t="s">
        <v>4858</v>
      </c>
      <c r="E985" s="7" t="s">
        <v>6858</v>
      </c>
    </row>
    <row r="986" spans="1:5">
      <c r="A986" s="1" t="s">
        <v>648</v>
      </c>
      <c r="B986" s="1" t="s">
        <v>3270</v>
      </c>
      <c r="C986" s="1" t="s">
        <v>5097</v>
      </c>
      <c r="D986" s="1" t="s">
        <v>4648</v>
      </c>
      <c r="E986" s="7" t="s">
        <v>6859</v>
      </c>
    </row>
    <row r="987" spans="1:5">
      <c r="A987" s="1" t="s">
        <v>649</v>
      </c>
      <c r="B987" s="1" t="s">
        <v>3271</v>
      </c>
      <c r="C987" s="1" t="s">
        <v>10740</v>
      </c>
      <c r="D987" s="1" t="s">
        <v>14030</v>
      </c>
      <c r="E987" s="7" t="s">
        <v>6860</v>
      </c>
    </row>
    <row r="988" spans="1:5">
      <c r="A988" s="1" t="s">
        <v>650</v>
      </c>
      <c r="B988" s="1" t="s">
        <v>3272</v>
      </c>
      <c r="C988" s="1" t="s">
        <v>5286</v>
      </c>
      <c r="D988" s="1" t="s">
        <v>5723</v>
      </c>
      <c r="E988" s="7" t="s">
        <v>6861</v>
      </c>
    </row>
    <row r="989" spans="1:5">
      <c r="A989" s="1" t="s">
        <v>651</v>
      </c>
      <c r="B989" s="1" t="s">
        <v>3273</v>
      </c>
      <c r="C989" s="1" t="s">
        <v>4290</v>
      </c>
      <c r="D989" s="1" t="s">
        <v>5786</v>
      </c>
      <c r="E989" s="7" t="s">
        <v>6862</v>
      </c>
    </row>
    <row r="990" spans="1:5">
      <c r="A990" s="1" t="s">
        <v>652</v>
      </c>
      <c r="B990" s="1" t="s">
        <v>3274</v>
      </c>
      <c r="C990" s="1" t="s">
        <v>2121</v>
      </c>
      <c r="D990" s="1" t="s">
        <v>20418</v>
      </c>
      <c r="E990" s="7" t="s">
        <v>6863</v>
      </c>
    </row>
    <row r="991" spans="1:5">
      <c r="A991" s="1" t="s">
        <v>653</v>
      </c>
      <c r="B991" s="1" t="s">
        <v>3275</v>
      </c>
      <c r="C991" s="1" t="s">
        <v>5331</v>
      </c>
      <c r="D991" s="1" t="s">
        <v>5698</v>
      </c>
      <c r="E991" s="7" t="s">
        <v>6864</v>
      </c>
    </row>
    <row r="992" spans="1:5">
      <c r="A992" s="1" t="s">
        <v>654</v>
      </c>
      <c r="B992" s="1" t="s">
        <v>3276</v>
      </c>
      <c r="C992" s="1" t="s">
        <v>1758</v>
      </c>
      <c r="D992" s="1" t="s">
        <v>1735</v>
      </c>
      <c r="E992" s="7" t="s">
        <v>6865</v>
      </c>
    </row>
    <row r="993" spans="1:5">
      <c r="A993" s="1" t="s">
        <v>655</v>
      </c>
      <c r="B993" s="1" t="s">
        <v>3277</v>
      </c>
      <c r="C993" s="1" t="s">
        <v>16079</v>
      </c>
      <c r="D993" s="1" t="s">
        <v>10238</v>
      </c>
      <c r="E993" s="7" t="s">
        <v>6866</v>
      </c>
    </row>
    <row r="994" spans="1:5">
      <c r="A994" s="1" t="s">
        <v>656</v>
      </c>
      <c r="B994" s="1" t="s">
        <v>3278</v>
      </c>
      <c r="C994" s="1" t="s">
        <v>4845</v>
      </c>
      <c r="D994" s="1" t="s">
        <v>1560</v>
      </c>
      <c r="E994" s="7" t="s">
        <v>6867</v>
      </c>
    </row>
    <row r="995" spans="1:5">
      <c r="A995" s="1" t="s">
        <v>6222</v>
      </c>
      <c r="B995" s="1" t="s">
        <v>11656</v>
      </c>
      <c r="C995" s="1" t="s">
        <v>4244</v>
      </c>
      <c r="D995" s="1" t="s">
        <v>14337</v>
      </c>
      <c r="E995" s="7" t="s">
        <v>6868</v>
      </c>
    </row>
    <row r="996" spans="1:5">
      <c r="A996" s="1" t="s">
        <v>657</v>
      </c>
      <c r="B996" s="1" t="s">
        <v>3279</v>
      </c>
      <c r="C996" s="1" t="s">
        <v>6710</v>
      </c>
      <c r="D996" s="1" t="s">
        <v>5042</v>
      </c>
      <c r="E996" s="7" t="s">
        <v>6869</v>
      </c>
    </row>
    <row r="997" spans="1:5">
      <c r="A997" s="1" t="s">
        <v>658</v>
      </c>
      <c r="B997" s="1" t="s">
        <v>3280</v>
      </c>
      <c r="C997" s="1" t="s">
        <v>5768</v>
      </c>
      <c r="D997" s="1" t="s">
        <v>5301</v>
      </c>
      <c r="E997" s="7" t="s">
        <v>6870</v>
      </c>
    </row>
    <row r="998" spans="1:5">
      <c r="A998" s="1" t="s">
        <v>659</v>
      </c>
      <c r="B998" s="1" t="s">
        <v>3281</v>
      </c>
      <c r="C998" s="1" t="s">
        <v>2352</v>
      </c>
      <c r="D998" s="1" t="s">
        <v>5052</v>
      </c>
      <c r="E998" s="7" t="s">
        <v>6871</v>
      </c>
    </row>
    <row r="999" spans="1:5">
      <c r="A999" s="1" t="s">
        <v>660</v>
      </c>
      <c r="B999" s="1" t="s">
        <v>3282</v>
      </c>
      <c r="C999" s="1" t="s">
        <v>1626</v>
      </c>
      <c r="D999" s="1" t="s">
        <v>5523</v>
      </c>
      <c r="E999" s="7" t="s">
        <v>6872</v>
      </c>
    </row>
    <row r="1000" spans="1:5">
      <c r="A1000" s="1" t="s">
        <v>661</v>
      </c>
      <c r="B1000" s="1" t="s">
        <v>3283</v>
      </c>
      <c r="C1000" s="1" t="s">
        <v>3091</v>
      </c>
      <c r="D1000" s="1" t="s">
        <v>4437</v>
      </c>
      <c r="E1000" s="7" t="s">
        <v>6873</v>
      </c>
    </row>
    <row r="1001" spans="1:5">
      <c r="A1001" s="1" t="s">
        <v>662</v>
      </c>
      <c r="B1001" s="1" t="s">
        <v>3284</v>
      </c>
      <c r="C1001" s="1" t="s">
        <v>5185</v>
      </c>
      <c r="D1001" s="1" t="s">
        <v>13445</v>
      </c>
      <c r="E1001" s="7" t="s">
        <v>6874</v>
      </c>
    </row>
    <row r="1002" spans="1:5">
      <c r="A1002" s="1" t="s">
        <v>663</v>
      </c>
      <c r="B1002" s="1" t="s">
        <v>3285</v>
      </c>
      <c r="C1002" s="1" t="s">
        <v>4748</v>
      </c>
      <c r="D1002" s="1" t="s">
        <v>4295</v>
      </c>
      <c r="E1002" s="7" t="s">
        <v>6875</v>
      </c>
    </row>
    <row r="1003" spans="1:5">
      <c r="A1003" s="1" t="s">
        <v>664</v>
      </c>
      <c r="B1003" s="1" t="s">
        <v>3286</v>
      </c>
      <c r="C1003" s="1" t="s">
        <v>4934</v>
      </c>
      <c r="D1003" s="1" t="s">
        <v>15161</v>
      </c>
      <c r="E1003" s="7" t="s">
        <v>6876</v>
      </c>
    </row>
    <row r="1004" spans="1:5">
      <c r="A1004" s="1" t="s">
        <v>665</v>
      </c>
      <c r="B1004" s="1" t="s">
        <v>3287</v>
      </c>
      <c r="C1004" s="1" t="s">
        <v>5122</v>
      </c>
      <c r="D1004" s="1" t="s">
        <v>1816</v>
      </c>
      <c r="E1004" s="7" t="s">
        <v>6877</v>
      </c>
    </row>
    <row r="1005" spans="1:5">
      <c r="A1005" s="1" t="s">
        <v>6223</v>
      </c>
      <c r="B1005" s="1" t="s">
        <v>11657</v>
      </c>
      <c r="C1005" s="1" t="s">
        <v>413</v>
      </c>
      <c r="D1005" s="1" t="s">
        <v>1541</v>
      </c>
      <c r="E1005" s="7" t="s">
        <v>6878</v>
      </c>
    </row>
    <row r="1006" spans="1:5">
      <c r="A1006" s="1" t="s">
        <v>666</v>
      </c>
      <c r="B1006" s="1" t="s">
        <v>3288</v>
      </c>
      <c r="C1006" s="1" t="s">
        <v>5568</v>
      </c>
      <c r="D1006" s="1" t="s">
        <v>5612</v>
      </c>
      <c r="E1006" s="7" t="s">
        <v>6879</v>
      </c>
    </row>
    <row r="1007" spans="1:5">
      <c r="A1007" s="1" t="s">
        <v>667</v>
      </c>
      <c r="B1007" s="1" t="s">
        <v>3289</v>
      </c>
      <c r="C1007" s="1" t="s">
        <v>4911</v>
      </c>
      <c r="D1007" s="1" t="s">
        <v>1700</v>
      </c>
      <c r="E1007" s="7" t="s">
        <v>6880</v>
      </c>
    </row>
    <row r="1008" spans="1:5">
      <c r="A1008" s="1" t="s">
        <v>668</v>
      </c>
      <c r="B1008" s="1" t="s">
        <v>3290</v>
      </c>
      <c r="C1008" s="1" t="s">
        <v>5252</v>
      </c>
      <c r="D1008" s="1" t="s">
        <v>4018</v>
      </c>
      <c r="E1008" s="7" t="s">
        <v>6881</v>
      </c>
    </row>
    <row r="1009" spans="1:5">
      <c r="A1009" s="1" t="s">
        <v>669</v>
      </c>
      <c r="B1009" s="1" t="s">
        <v>3291</v>
      </c>
      <c r="C1009" s="1" t="s">
        <v>16425</v>
      </c>
      <c r="D1009" s="1" t="s">
        <v>4027</v>
      </c>
      <c r="E1009" s="7" t="s">
        <v>6882</v>
      </c>
    </row>
    <row r="1010" spans="1:5">
      <c r="A1010" s="1" t="s">
        <v>670</v>
      </c>
      <c r="B1010" s="1" t="s">
        <v>3292</v>
      </c>
      <c r="C1010" s="1" t="s">
        <v>4898</v>
      </c>
      <c r="D1010" s="1" t="s">
        <v>4355</v>
      </c>
      <c r="E1010" s="7" t="s">
        <v>6883</v>
      </c>
    </row>
    <row r="1011" spans="1:5">
      <c r="A1011" s="1" t="s">
        <v>671</v>
      </c>
      <c r="B1011" s="1" t="s">
        <v>3293</v>
      </c>
      <c r="C1011" s="1" t="s">
        <v>1734</v>
      </c>
      <c r="D1011" s="1" t="s">
        <v>4643</v>
      </c>
      <c r="E1011" s="7" t="s">
        <v>6884</v>
      </c>
    </row>
    <row r="1012" spans="1:5">
      <c r="A1012" s="1" t="s">
        <v>672</v>
      </c>
      <c r="B1012" s="1" t="s">
        <v>3294</v>
      </c>
      <c r="C1012" s="1" t="s">
        <v>4479</v>
      </c>
      <c r="D1012" s="1" t="s">
        <v>5058</v>
      </c>
      <c r="E1012" s="7" t="s">
        <v>6885</v>
      </c>
    </row>
    <row r="1013" spans="1:5">
      <c r="A1013" s="1" t="s">
        <v>6224</v>
      </c>
      <c r="B1013" s="1" t="s">
        <v>11658</v>
      </c>
      <c r="C1013" s="1" t="s">
        <v>6487</v>
      </c>
      <c r="D1013" s="1" t="s">
        <v>1612</v>
      </c>
      <c r="E1013" s="7" t="s">
        <v>6886</v>
      </c>
    </row>
    <row r="1014" spans="1:5">
      <c r="A1014" s="1" t="s">
        <v>673</v>
      </c>
      <c r="B1014" s="1" t="s">
        <v>3295</v>
      </c>
      <c r="C1014" s="1" t="s">
        <v>20250</v>
      </c>
      <c r="D1014" s="1" t="s">
        <v>18773</v>
      </c>
      <c r="E1014" s="7" t="s">
        <v>6887</v>
      </c>
    </row>
    <row r="1015" spans="1:5">
      <c r="A1015" s="1" t="s">
        <v>674</v>
      </c>
      <c r="B1015" s="1" t="s">
        <v>3296</v>
      </c>
      <c r="C1015" s="1" t="s">
        <v>4381</v>
      </c>
      <c r="D1015" s="1" t="s">
        <v>12664</v>
      </c>
      <c r="E1015" s="7" t="s">
        <v>6888</v>
      </c>
    </row>
    <row r="1016" spans="1:5">
      <c r="A1016" s="1" t="s">
        <v>675</v>
      </c>
      <c r="B1016" s="1" t="s">
        <v>3297</v>
      </c>
      <c r="C1016" s="1" t="s">
        <v>8399</v>
      </c>
      <c r="D1016" s="1" t="s">
        <v>6453</v>
      </c>
      <c r="E1016" s="7" t="s">
        <v>6889</v>
      </c>
    </row>
    <row r="1017" spans="1:5">
      <c r="A1017" s="1" t="s">
        <v>676</v>
      </c>
      <c r="B1017" s="1" t="s">
        <v>3298</v>
      </c>
      <c r="C1017" s="1" t="s">
        <v>5030</v>
      </c>
      <c r="D1017" s="1" t="s">
        <v>2512</v>
      </c>
      <c r="E1017" s="7" t="s">
        <v>6890</v>
      </c>
    </row>
    <row r="1018" spans="1:5">
      <c r="A1018" s="1" t="s">
        <v>677</v>
      </c>
      <c r="B1018" s="1" t="s">
        <v>3299</v>
      </c>
      <c r="C1018" s="1" t="s">
        <v>5127</v>
      </c>
      <c r="D1018" s="1" t="s">
        <v>5144</v>
      </c>
      <c r="E1018" s="7" t="s">
        <v>6891</v>
      </c>
    </row>
    <row r="1019" spans="1:5">
      <c r="A1019" s="1" t="s">
        <v>678</v>
      </c>
      <c r="B1019" s="1" t="s">
        <v>3300</v>
      </c>
      <c r="C1019" s="1" t="s">
        <v>1747</v>
      </c>
      <c r="D1019" s="1" t="s">
        <v>14801</v>
      </c>
      <c r="E1019" s="7" t="s">
        <v>6892</v>
      </c>
    </row>
    <row r="1020" spans="1:5">
      <c r="A1020" s="1" t="s">
        <v>6225</v>
      </c>
      <c r="B1020" s="1" t="s">
        <v>11659</v>
      </c>
      <c r="C1020" s="1" t="s">
        <v>13017</v>
      </c>
      <c r="D1020" s="1" t="s">
        <v>5293</v>
      </c>
      <c r="E1020" s="7" t="s">
        <v>6893</v>
      </c>
    </row>
    <row r="1021" spans="1:5">
      <c r="A1021" s="1" t="s">
        <v>679</v>
      </c>
      <c r="B1021" s="1" t="s">
        <v>3301</v>
      </c>
      <c r="C1021" s="1" t="s">
        <v>2062</v>
      </c>
      <c r="D1021" s="1" t="s">
        <v>8093</v>
      </c>
      <c r="E1021" s="7" t="s">
        <v>6894</v>
      </c>
    </row>
    <row r="1022" spans="1:5">
      <c r="A1022" s="1" t="s">
        <v>680</v>
      </c>
      <c r="B1022" s="1" t="s">
        <v>3302</v>
      </c>
      <c r="C1022" s="1" t="s">
        <v>3340</v>
      </c>
      <c r="D1022" s="1" t="s">
        <v>16608</v>
      </c>
      <c r="E1022" s="7" t="s">
        <v>6895</v>
      </c>
    </row>
    <row r="1023" spans="1:5">
      <c r="A1023" s="1" t="s">
        <v>681</v>
      </c>
      <c r="B1023" s="1" t="s">
        <v>3303</v>
      </c>
      <c r="C1023" s="1" t="s">
        <v>4615</v>
      </c>
      <c r="D1023" s="1" t="s">
        <v>2459</v>
      </c>
      <c r="E1023" s="7" t="s">
        <v>6896</v>
      </c>
    </row>
    <row r="1024" spans="1:5">
      <c r="A1024" s="1" t="s">
        <v>682</v>
      </c>
      <c r="B1024" s="1" t="s">
        <v>3304</v>
      </c>
      <c r="C1024" s="1" t="s">
        <v>1836</v>
      </c>
      <c r="D1024" s="1" t="s">
        <v>2247</v>
      </c>
      <c r="E1024" s="7" t="s">
        <v>6897</v>
      </c>
    </row>
    <row r="1025" spans="1:5">
      <c r="A1025" s="1" t="s">
        <v>6226</v>
      </c>
      <c r="B1025" s="1" t="s">
        <v>11660</v>
      </c>
      <c r="C1025" s="1" t="s">
        <v>4226</v>
      </c>
      <c r="D1025" s="1" t="s">
        <v>2439</v>
      </c>
      <c r="E1025" s="7" t="s">
        <v>6898</v>
      </c>
    </row>
    <row r="1026" spans="1:5">
      <c r="A1026" s="1" t="s">
        <v>683</v>
      </c>
      <c r="B1026" s="1" t="s">
        <v>3305</v>
      </c>
      <c r="C1026" s="1" t="s">
        <v>13349</v>
      </c>
      <c r="D1026" s="1" t="s">
        <v>15085</v>
      </c>
      <c r="E1026" s="7" t="s">
        <v>6899</v>
      </c>
    </row>
    <row r="1027" spans="1:5">
      <c r="A1027" s="1" t="s">
        <v>684</v>
      </c>
      <c r="B1027" s="1" t="s">
        <v>3306</v>
      </c>
      <c r="C1027" s="1" t="s">
        <v>4297</v>
      </c>
      <c r="D1027" s="1" t="s">
        <v>2912</v>
      </c>
      <c r="E1027" s="7" t="s">
        <v>6900</v>
      </c>
    </row>
    <row r="1028" spans="1:5">
      <c r="A1028" s="1" t="s">
        <v>685</v>
      </c>
      <c r="B1028" s="1" t="s">
        <v>3307</v>
      </c>
      <c r="C1028" s="1" t="s">
        <v>4686</v>
      </c>
      <c r="D1028" s="1" t="s">
        <v>2156</v>
      </c>
      <c r="E1028" s="7" t="s">
        <v>6901</v>
      </c>
    </row>
    <row r="1029" spans="1:5">
      <c r="A1029" s="1" t="s">
        <v>686</v>
      </c>
      <c r="B1029" s="1" t="s">
        <v>3308</v>
      </c>
      <c r="C1029" s="1" t="s">
        <v>1901</v>
      </c>
      <c r="D1029" s="1" t="s">
        <v>2298</v>
      </c>
      <c r="E1029" s="7" t="s">
        <v>6902</v>
      </c>
    </row>
    <row r="1030" spans="1:5">
      <c r="A1030" s="1" t="s">
        <v>687</v>
      </c>
      <c r="B1030" s="1" t="s">
        <v>3309</v>
      </c>
      <c r="C1030" s="1" t="s">
        <v>9873</v>
      </c>
      <c r="D1030" s="1" t="s">
        <v>16402</v>
      </c>
      <c r="E1030" s="7" t="s">
        <v>6903</v>
      </c>
    </row>
    <row r="1031" spans="1:5">
      <c r="A1031" s="1" t="s">
        <v>688</v>
      </c>
      <c r="B1031" s="1" t="s">
        <v>3310</v>
      </c>
      <c r="C1031" s="1" t="s">
        <v>5710</v>
      </c>
      <c r="D1031" s="1" t="s">
        <v>4045</v>
      </c>
      <c r="E1031" s="7" t="s">
        <v>6904</v>
      </c>
    </row>
    <row r="1032" spans="1:5">
      <c r="A1032" s="1" t="s">
        <v>689</v>
      </c>
      <c r="B1032" s="1" t="s">
        <v>3311</v>
      </c>
      <c r="C1032" s="1" t="s">
        <v>5370</v>
      </c>
      <c r="D1032" s="1" t="s">
        <v>5106</v>
      </c>
      <c r="E1032" s="7" t="s">
        <v>6905</v>
      </c>
    </row>
    <row r="1033" spans="1:5">
      <c r="A1033" s="1" t="s">
        <v>690</v>
      </c>
      <c r="B1033" s="1" t="s">
        <v>3312</v>
      </c>
      <c r="C1033" s="1" t="s">
        <v>1353</v>
      </c>
      <c r="D1033" s="1" t="s">
        <v>17298</v>
      </c>
      <c r="E1033" s="7" t="s">
        <v>6906</v>
      </c>
    </row>
    <row r="1034" spans="1:5">
      <c r="A1034" s="1" t="s">
        <v>691</v>
      </c>
      <c r="B1034" s="1" t="s">
        <v>3313</v>
      </c>
      <c r="C1034" s="1" t="s">
        <v>1946</v>
      </c>
      <c r="D1034" s="1" t="s">
        <v>5822</v>
      </c>
      <c r="E1034" s="7" t="s">
        <v>6907</v>
      </c>
    </row>
    <row r="1035" spans="1:5">
      <c r="A1035" s="1" t="s">
        <v>692</v>
      </c>
      <c r="B1035" s="1" t="s">
        <v>3314</v>
      </c>
      <c r="C1035" s="1" t="s">
        <v>1986</v>
      </c>
      <c r="D1035" s="1" t="s">
        <v>5291</v>
      </c>
      <c r="E1035" s="7" t="s">
        <v>6908</v>
      </c>
    </row>
    <row r="1036" spans="1:5">
      <c r="A1036" s="1" t="s">
        <v>693</v>
      </c>
      <c r="B1036" s="1" t="s">
        <v>3315</v>
      </c>
      <c r="C1036" s="1" t="s">
        <v>5371</v>
      </c>
      <c r="D1036" s="1" t="s">
        <v>2615</v>
      </c>
      <c r="E1036" s="7" t="s">
        <v>6909</v>
      </c>
    </row>
    <row r="1037" spans="1:5">
      <c r="A1037" s="1" t="s">
        <v>694</v>
      </c>
      <c r="B1037" s="1" t="s">
        <v>3316</v>
      </c>
      <c r="C1037" s="1" t="s">
        <v>5029</v>
      </c>
      <c r="D1037" s="1" t="s">
        <v>4887</v>
      </c>
      <c r="E1037" s="7" t="s">
        <v>6910</v>
      </c>
    </row>
    <row r="1038" spans="1:5">
      <c r="A1038" s="1" t="s">
        <v>695</v>
      </c>
      <c r="B1038" s="1" t="s">
        <v>3317</v>
      </c>
      <c r="C1038" s="1" t="s">
        <v>5517</v>
      </c>
      <c r="D1038" s="1" t="s">
        <v>4751</v>
      </c>
      <c r="E1038" s="7" t="s">
        <v>6911</v>
      </c>
    </row>
    <row r="1039" spans="1:5">
      <c r="A1039" s="1" t="s">
        <v>696</v>
      </c>
      <c r="B1039" s="1" t="s">
        <v>3318</v>
      </c>
      <c r="C1039" s="1" t="s">
        <v>701</v>
      </c>
      <c r="D1039" s="1" t="s">
        <v>1818</v>
      </c>
      <c r="E1039" s="7" t="s">
        <v>6912</v>
      </c>
    </row>
    <row r="1040" spans="1:5">
      <c r="A1040" s="1" t="s">
        <v>697</v>
      </c>
      <c r="B1040" s="1" t="s">
        <v>3319</v>
      </c>
      <c r="C1040" s="1" t="s">
        <v>15135</v>
      </c>
      <c r="D1040" s="1" t="s">
        <v>5674</v>
      </c>
      <c r="E1040" s="7" t="s">
        <v>6913</v>
      </c>
    </row>
    <row r="1041" spans="1:5">
      <c r="A1041" s="1" t="s">
        <v>698</v>
      </c>
      <c r="B1041" s="1" t="s">
        <v>3320</v>
      </c>
      <c r="C1041" s="1" t="s">
        <v>4174</v>
      </c>
      <c r="D1041" s="1" t="s">
        <v>3025</v>
      </c>
      <c r="E1041" s="7" t="s">
        <v>6914</v>
      </c>
    </row>
    <row r="1042" spans="1:5">
      <c r="A1042" s="1" t="s">
        <v>699</v>
      </c>
      <c r="B1042" s="1" t="s">
        <v>3321</v>
      </c>
      <c r="C1042" s="1" t="s">
        <v>5126</v>
      </c>
      <c r="D1042" s="1" t="s">
        <v>1940</v>
      </c>
      <c r="E1042" s="7" t="s">
        <v>6915</v>
      </c>
    </row>
    <row r="1043" spans="1:5">
      <c r="A1043" s="1" t="s">
        <v>700</v>
      </c>
      <c r="B1043" s="1" t="s">
        <v>3322</v>
      </c>
      <c r="C1043" s="1" t="s">
        <v>1044</v>
      </c>
      <c r="D1043" s="1" t="s">
        <v>4520</v>
      </c>
      <c r="E1043" s="7" t="s">
        <v>6916</v>
      </c>
    </row>
    <row r="1044" spans="1:5">
      <c r="A1044" s="1" t="s">
        <v>701</v>
      </c>
      <c r="B1044" s="1" t="s">
        <v>3323</v>
      </c>
      <c r="C1044" s="1" t="s">
        <v>5670</v>
      </c>
      <c r="D1044" s="1" t="s">
        <v>2332</v>
      </c>
      <c r="E1044" s="7" t="s">
        <v>6917</v>
      </c>
    </row>
    <row r="1045" spans="1:5">
      <c r="A1045" s="1" t="s">
        <v>702</v>
      </c>
      <c r="B1045" s="1" t="s">
        <v>3324</v>
      </c>
      <c r="C1045" s="1" t="s">
        <v>20662</v>
      </c>
      <c r="D1045" s="1" t="s">
        <v>1812</v>
      </c>
      <c r="E1045" s="7" t="s">
        <v>6918</v>
      </c>
    </row>
    <row r="1046" spans="1:5">
      <c r="A1046" s="1" t="s">
        <v>703</v>
      </c>
      <c r="B1046" s="1" t="s">
        <v>3325</v>
      </c>
      <c r="C1046" s="1" t="s">
        <v>4990</v>
      </c>
      <c r="D1046" s="1" t="s">
        <v>1829</v>
      </c>
      <c r="E1046" s="7" t="s">
        <v>6919</v>
      </c>
    </row>
    <row r="1047" spans="1:5">
      <c r="A1047" s="1" t="s">
        <v>6227</v>
      </c>
      <c r="B1047" s="1" t="s">
        <v>11661</v>
      </c>
      <c r="C1047" s="1" t="s">
        <v>4868</v>
      </c>
      <c r="D1047" s="1" t="s">
        <v>5518</v>
      </c>
      <c r="E1047" s="7" t="s">
        <v>6920</v>
      </c>
    </row>
    <row r="1048" spans="1:5">
      <c r="A1048" s="1" t="s">
        <v>6228</v>
      </c>
      <c r="B1048" s="1" t="s">
        <v>11662</v>
      </c>
      <c r="C1048" s="1" t="s">
        <v>6124</v>
      </c>
      <c r="D1048" s="1" t="s">
        <v>1806</v>
      </c>
      <c r="E1048" s="7" t="s">
        <v>6921</v>
      </c>
    </row>
    <row r="1049" spans="1:5">
      <c r="A1049" s="1" t="s">
        <v>0</v>
      </c>
      <c r="B1049" s="1" t="s">
        <v>1</v>
      </c>
      <c r="C1049" s="1" t="s">
        <v>2</v>
      </c>
      <c r="D1049" s="1" t="s">
        <v>3</v>
      </c>
      <c r="E1049" s="7" t="s">
        <v>6922</v>
      </c>
    </row>
    <row r="1050" spans="1:5">
      <c r="A1050" s="1" t="s">
        <v>704</v>
      </c>
      <c r="B1050" s="1" t="s">
        <v>3326</v>
      </c>
      <c r="C1050" s="1" t="s">
        <v>2082</v>
      </c>
      <c r="D1050" s="1" t="s">
        <v>6425</v>
      </c>
      <c r="E1050" s="7" t="s">
        <v>6923</v>
      </c>
    </row>
    <row r="1051" spans="1:5">
      <c r="A1051" s="1" t="s">
        <v>705</v>
      </c>
      <c r="B1051" s="1" t="s">
        <v>3327</v>
      </c>
      <c r="C1051" s="1" t="s">
        <v>6630</v>
      </c>
      <c r="D1051" s="1" t="s">
        <v>1745</v>
      </c>
      <c r="E1051" s="7" t="s">
        <v>6924</v>
      </c>
    </row>
    <row r="1052" spans="1:5">
      <c r="A1052" s="1" t="s">
        <v>706</v>
      </c>
      <c r="B1052" s="1" t="s">
        <v>3328</v>
      </c>
      <c r="C1052" s="1" t="s">
        <v>4980</v>
      </c>
      <c r="D1052" s="1" t="s">
        <v>4577</v>
      </c>
      <c r="E1052" s="7" t="s">
        <v>6925</v>
      </c>
    </row>
    <row r="1053" spans="1:5">
      <c r="A1053" s="1" t="s">
        <v>707</v>
      </c>
      <c r="B1053" s="1" t="s">
        <v>3329</v>
      </c>
      <c r="C1053" s="1" t="s">
        <v>4275</v>
      </c>
      <c r="D1053" s="1" t="s">
        <v>7072</v>
      </c>
      <c r="E1053" s="7" t="s">
        <v>6926</v>
      </c>
    </row>
    <row r="1054" spans="1:5">
      <c r="A1054" s="1" t="s">
        <v>708</v>
      </c>
      <c r="B1054" s="1" t="s">
        <v>3330</v>
      </c>
      <c r="C1054" s="1" t="s">
        <v>5423</v>
      </c>
      <c r="D1054" s="1" t="s">
        <v>4497</v>
      </c>
      <c r="E1054" s="7" t="s">
        <v>6927</v>
      </c>
    </row>
    <row r="1055" spans="1:5">
      <c r="A1055" s="1" t="s">
        <v>709</v>
      </c>
      <c r="B1055" s="1" t="s">
        <v>3331</v>
      </c>
      <c r="C1055" s="1" t="s">
        <v>2301</v>
      </c>
      <c r="D1055" s="1" t="s">
        <v>4425</v>
      </c>
      <c r="E1055" s="7" t="s">
        <v>6928</v>
      </c>
    </row>
    <row r="1056" spans="1:5">
      <c r="A1056" s="1" t="s">
        <v>710</v>
      </c>
      <c r="B1056" s="1" t="s">
        <v>3332</v>
      </c>
      <c r="C1056" s="1" t="s">
        <v>5757</v>
      </c>
      <c r="D1056" s="1" t="s">
        <v>5483</v>
      </c>
      <c r="E1056" s="7" t="s">
        <v>6929</v>
      </c>
    </row>
    <row r="1057" spans="1:5">
      <c r="A1057" s="1" t="s">
        <v>711</v>
      </c>
      <c r="B1057" s="1" t="s">
        <v>3333</v>
      </c>
      <c r="C1057" s="1" t="s">
        <v>4791</v>
      </c>
      <c r="D1057" s="1" t="s">
        <v>4401</v>
      </c>
      <c r="E1057" s="7" t="s">
        <v>6930</v>
      </c>
    </row>
    <row r="1058" spans="1:5">
      <c r="A1058" s="1" t="s">
        <v>712</v>
      </c>
      <c r="B1058" s="1" t="s">
        <v>3334</v>
      </c>
      <c r="C1058" s="1" t="s">
        <v>8377</v>
      </c>
      <c r="D1058" s="1" t="s">
        <v>2279</v>
      </c>
      <c r="E1058" s="7" t="s">
        <v>6931</v>
      </c>
    </row>
    <row r="1059" spans="1:5">
      <c r="A1059" s="1" t="s">
        <v>713</v>
      </c>
      <c r="B1059" s="1" t="s">
        <v>3335</v>
      </c>
      <c r="C1059" s="1" t="s">
        <v>457</v>
      </c>
      <c r="D1059" s="1" t="s">
        <v>8205</v>
      </c>
      <c r="E1059" s="7" t="s">
        <v>6932</v>
      </c>
    </row>
    <row r="1060" spans="1:5">
      <c r="A1060" s="1" t="s">
        <v>714</v>
      </c>
      <c r="B1060" s="1" t="s">
        <v>3336</v>
      </c>
      <c r="C1060" s="1" t="s">
        <v>2190</v>
      </c>
      <c r="D1060" s="1" t="s">
        <v>4256</v>
      </c>
      <c r="E1060" s="7" t="s">
        <v>6933</v>
      </c>
    </row>
    <row r="1061" spans="1:5">
      <c r="A1061" s="1" t="s">
        <v>715</v>
      </c>
      <c r="B1061" s="1" t="s">
        <v>3337</v>
      </c>
      <c r="C1061" s="1" t="s">
        <v>5667</v>
      </c>
      <c r="D1061" s="1" t="s">
        <v>1752</v>
      </c>
      <c r="E1061" s="7" t="s">
        <v>6934</v>
      </c>
    </row>
    <row r="1062" spans="1:5">
      <c r="A1062" s="1" t="s">
        <v>716</v>
      </c>
      <c r="B1062" s="1" t="s">
        <v>3338</v>
      </c>
      <c r="C1062" s="1" t="s">
        <v>2157</v>
      </c>
      <c r="D1062" s="1" t="s">
        <v>12700</v>
      </c>
      <c r="E1062" s="7" t="s">
        <v>6935</v>
      </c>
    </row>
    <row r="1063" spans="1:5">
      <c r="A1063" s="1" t="s">
        <v>717</v>
      </c>
      <c r="B1063" s="1" t="s">
        <v>3339</v>
      </c>
      <c r="C1063" s="1" t="s">
        <v>1858</v>
      </c>
      <c r="D1063" s="1" t="s">
        <v>4319</v>
      </c>
      <c r="E1063" s="7" t="s">
        <v>6936</v>
      </c>
    </row>
    <row r="1064" spans="1:5">
      <c r="A1064" s="1" t="s">
        <v>718</v>
      </c>
      <c r="B1064" s="1" t="s">
        <v>3340</v>
      </c>
      <c r="C1064" s="1" t="s">
        <v>2063</v>
      </c>
      <c r="D1064" s="1" t="s">
        <v>2492</v>
      </c>
      <c r="E1064" s="7" t="s">
        <v>6937</v>
      </c>
    </row>
    <row r="1065" spans="1:5">
      <c r="A1065" s="1" t="s">
        <v>719</v>
      </c>
      <c r="B1065" s="1" t="s">
        <v>3341</v>
      </c>
      <c r="C1065" s="1" t="s">
        <v>5426</v>
      </c>
      <c r="D1065" s="1" t="s">
        <v>4022</v>
      </c>
      <c r="E1065" s="7" t="s">
        <v>6938</v>
      </c>
    </row>
    <row r="1066" spans="1:5">
      <c r="A1066" s="1" t="s">
        <v>720</v>
      </c>
      <c r="B1066" s="1" t="s">
        <v>3342</v>
      </c>
      <c r="C1066" s="1" t="s">
        <v>5409</v>
      </c>
      <c r="D1066" s="1" t="s">
        <v>5647</v>
      </c>
      <c r="E1066" s="7" t="s">
        <v>6939</v>
      </c>
    </row>
    <row r="1067" spans="1:5">
      <c r="A1067" s="1" t="s">
        <v>721</v>
      </c>
      <c r="B1067" s="1" t="s">
        <v>3343</v>
      </c>
      <c r="C1067" s="1" t="s">
        <v>1920</v>
      </c>
      <c r="D1067" s="1" t="s">
        <v>16186</v>
      </c>
      <c r="E1067" s="7" t="s">
        <v>6940</v>
      </c>
    </row>
    <row r="1068" spans="1:5">
      <c r="A1068" s="1" t="s">
        <v>722</v>
      </c>
      <c r="B1068" s="1" t="s">
        <v>3344</v>
      </c>
      <c r="C1068" s="1" t="s">
        <v>14320</v>
      </c>
      <c r="D1068" s="1" t="s">
        <v>5073</v>
      </c>
      <c r="E1068" s="7" t="s">
        <v>6941</v>
      </c>
    </row>
    <row r="1069" spans="1:5">
      <c r="A1069" s="1" t="s">
        <v>6229</v>
      </c>
      <c r="B1069" s="1" t="s">
        <v>11663</v>
      </c>
      <c r="C1069" s="1" t="s">
        <v>4457</v>
      </c>
      <c r="D1069" s="1" t="s">
        <v>10390</v>
      </c>
      <c r="E1069" s="7" t="s">
        <v>6942</v>
      </c>
    </row>
    <row r="1070" spans="1:5">
      <c r="A1070" s="1" t="s">
        <v>723</v>
      </c>
      <c r="B1070" s="1" t="s">
        <v>3345</v>
      </c>
      <c r="C1070" s="1" t="s">
        <v>4404</v>
      </c>
      <c r="D1070" s="1" t="s">
        <v>2511</v>
      </c>
      <c r="E1070" s="7" t="s">
        <v>6943</v>
      </c>
    </row>
    <row r="1071" spans="1:5">
      <c r="A1071" s="1" t="s">
        <v>6230</v>
      </c>
      <c r="B1071" s="1" t="s">
        <v>11664</v>
      </c>
      <c r="C1071" s="1" t="s">
        <v>9547</v>
      </c>
      <c r="D1071" s="1" t="s">
        <v>4557</v>
      </c>
      <c r="E1071" s="7" t="s">
        <v>6944</v>
      </c>
    </row>
    <row r="1072" spans="1:5">
      <c r="A1072" s="1" t="s">
        <v>724</v>
      </c>
      <c r="B1072" s="1" t="s">
        <v>3346</v>
      </c>
      <c r="C1072" s="1" t="s">
        <v>15190</v>
      </c>
      <c r="D1072" s="1" t="s">
        <v>17211</v>
      </c>
      <c r="E1072" s="7" t="s">
        <v>6945</v>
      </c>
    </row>
    <row r="1073" spans="1:5">
      <c r="A1073" s="1" t="s">
        <v>725</v>
      </c>
      <c r="B1073" s="1" t="s">
        <v>3347</v>
      </c>
      <c r="C1073" s="1" t="s">
        <v>2483</v>
      </c>
      <c r="D1073" s="1" t="s">
        <v>4832</v>
      </c>
      <c r="E1073" s="7" t="s">
        <v>6946</v>
      </c>
    </row>
    <row r="1074" spans="1:5">
      <c r="A1074" s="1" t="s">
        <v>726</v>
      </c>
      <c r="B1074" s="1" t="s">
        <v>3348</v>
      </c>
      <c r="C1074" s="1" t="s">
        <v>5659</v>
      </c>
      <c r="D1074" s="1" t="s">
        <v>4713</v>
      </c>
      <c r="E1074" s="7" t="s">
        <v>6947</v>
      </c>
    </row>
    <row r="1075" spans="1:5">
      <c r="A1075" s="1" t="s">
        <v>727</v>
      </c>
      <c r="B1075" s="1" t="s">
        <v>3349</v>
      </c>
      <c r="C1075" s="1" t="s">
        <v>2513</v>
      </c>
      <c r="D1075" s="1" t="s">
        <v>5330</v>
      </c>
      <c r="E1075" s="7" t="s">
        <v>6948</v>
      </c>
    </row>
    <row r="1076" spans="1:5">
      <c r="A1076" s="1" t="s">
        <v>728</v>
      </c>
      <c r="B1076" s="1" t="s">
        <v>3350</v>
      </c>
      <c r="C1076" s="1" t="s">
        <v>20019</v>
      </c>
      <c r="D1076" s="1" t="s">
        <v>5142</v>
      </c>
      <c r="E1076" s="7" t="s">
        <v>6949</v>
      </c>
    </row>
    <row r="1077" spans="1:5">
      <c r="A1077" s="1" t="s">
        <v>729</v>
      </c>
      <c r="B1077" s="1" t="s">
        <v>3351</v>
      </c>
      <c r="C1077" s="1" t="s">
        <v>2151</v>
      </c>
      <c r="D1077" s="1" t="s">
        <v>14750</v>
      </c>
      <c r="E1077" s="7" t="s">
        <v>6950</v>
      </c>
    </row>
    <row r="1078" spans="1:5">
      <c r="A1078" s="1" t="s">
        <v>730</v>
      </c>
      <c r="B1078" s="1" t="s">
        <v>3352</v>
      </c>
      <c r="C1078" s="1" t="s">
        <v>5010</v>
      </c>
      <c r="D1078" s="1" t="s">
        <v>4676</v>
      </c>
      <c r="E1078" s="7" t="s">
        <v>6951</v>
      </c>
    </row>
    <row r="1079" spans="1:5">
      <c r="A1079" s="1" t="s">
        <v>731</v>
      </c>
      <c r="B1079" s="1" t="s">
        <v>3353</v>
      </c>
      <c r="C1079" s="1" t="s">
        <v>15203</v>
      </c>
      <c r="D1079" s="1" t="s">
        <v>2253</v>
      </c>
      <c r="E1079" s="7" t="s">
        <v>6952</v>
      </c>
    </row>
    <row r="1080" spans="1:5">
      <c r="A1080" s="1" t="s">
        <v>732</v>
      </c>
      <c r="B1080" s="1" t="s">
        <v>3354</v>
      </c>
      <c r="C1080" s="1" t="s">
        <v>4147</v>
      </c>
      <c r="D1080" s="1" t="s">
        <v>2225</v>
      </c>
      <c r="E1080" s="7" t="s">
        <v>6953</v>
      </c>
    </row>
    <row r="1081" spans="1:5">
      <c r="A1081" s="1" t="s">
        <v>733</v>
      </c>
      <c r="B1081" s="1" t="s">
        <v>3355</v>
      </c>
      <c r="C1081" s="1" t="s">
        <v>4187</v>
      </c>
      <c r="D1081" s="1" t="s">
        <v>5512</v>
      </c>
      <c r="E1081" s="7" t="s">
        <v>6954</v>
      </c>
    </row>
    <row r="1082" spans="1:5">
      <c r="A1082" s="1" t="s">
        <v>6231</v>
      </c>
      <c r="B1082" s="1" t="s">
        <v>11665</v>
      </c>
      <c r="C1082" s="1" t="s">
        <v>1600</v>
      </c>
      <c r="D1082" s="1" t="s">
        <v>5676</v>
      </c>
      <c r="E1082" s="7" t="s">
        <v>6955</v>
      </c>
    </row>
    <row r="1083" spans="1:5">
      <c r="A1083" s="1" t="s">
        <v>6232</v>
      </c>
      <c r="B1083" s="1" t="s">
        <v>11666</v>
      </c>
      <c r="C1083" s="1" t="s">
        <v>8034</v>
      </c>
      <c r="D1083" s="1" t="s">
        <v>5526</v>
      </c>
      <c r="E1083" s="7" t="s">
        <v>6956</v>
      </c>
    </row>
    <row r="1084" spans="1:5">
      <c r="A1084" s="1" t="s">
        <v>734</v>
      </c>
      <c r="B1084" s="1" t="s">
        <v>3356</v>
      </c>
      <c r="C1084" s="1" t="s">
        <v>4423</v>
      </c>
      <c r="D1084" s="1" t="s">
        <v>5415</v>
      </c>
      <c r="E1084" s="7" t="s">
        <v>6957</v>
      </c>
    </row>
    <row r="1085" spans="1:5">
      <c r="A1085" s="1" t="s">
        <v>735</v>
      </c>
      <c r="B1085" s="1" t="s">
        <v>3357</v>
      </c>
      <c r="C1085" s="1" t="s">
        <v>652</v>
      </c>
      <c r="D1085" s="1" t="s">
        <v>4824</v>
      </c>
      <c r="E1085" s="7" t="s">
        <v>6958</v>
      </c>
    </row>
    <row r="1086" spans="1:5">
      <c r="A1086" s="1" t="s">
        <v>736</v>
      </c>
      <c r="B1086" s="1" t="s">
        <v>3358</v>
      </c>
      <c r="C1086" s="1" t="s">
        <v>1647</v>
      </c>
      <c r="D1086" s="1" t="s">
        <v>4684</v>
      </c>
      <c r="E1086" s="7" t="s">
        <v>6959</v>
      </c>
    </row>
    <row r="1087" spans="1:5">
      <c r="A1087" s="1" t="s">
        <v>737</v>
      </c>
      <c r="B1087" s="1" t="s">
        <v>3359</v>
      </c>
      <c r="C1087" s="1" t="s">
        <v>5049</v>
      </c>
      <c r="D1087" s="1" t="s">
        <v>1790</v>
      </c>
      <c r="E1087" s="7" t="s">
        <v>6960</v>
      </c>
    </row>
    <row r="1088" spans="1:5">
      <c r="A1088" s="1" t="s">
        <v>738</v>
      </c>
      <c r="B1088" s="1" t="s">
        <v>3360</v>
      </c>
      <c r="C1088" s="1" t="s">
        <v>19813</v>
      </c>
      <c r="D1088" s="1" t="s">
        <v>4308</v>
      </c>
      <c r="E1088" s="7" t="s">
        <v>6961</v>
      </c>
    </row>
    <row r="1089" spans="1:5">
      <c r="A1089" s="1" t="s">
        <v>739</v>
      </c>
      <c r="B1089" s="1" t="s">
        <v>3361</v>
      </c>
      <c r="C1089" s="1" t="s">
        <v>5297</v>
      </c>
      <c r="D1089" s="1" t="s">
        <v>5566</v>
      </c>
      <c r="E1089" s="7" t="s">
        <v>6962</v>
      </c>
    </row>
    <row r="1090" spans="1:5">
      <c r="A1090" s="1" t="s">
        <v>740</v>
      </c>
      <c r="B1090" s="1" t="s">
        <v>3362</v>
      </c>
      <c r="C1090" s="1" t="s">
        <v>4823</v>
      </c>
      <c r="D1090" s="1" t="s">
        <v>1839</v>
      </c>
      <c r="E1090" s="7" t="s">
        <v>6963</v>
      </c>
    </row>
    <row r="1091" spans="1:5">
      <c r="A1091" s="1" t="s">
        <v>741</v>
      </c>
      <c r="B1091" s="1" t="s">
        <v>3363</v>
      </c>
      <c r="C1091" s="1" t="s">
        <v>4809</v>
      </c>
      <c r="D1091" s="1" t="s">
        <v>7316</v>
      </c>
      <c r="E1091" s="7" t="s">
        <v>6964</v>
      </c>
    </row>
    <row r="1092" spans="1:5">
      <c r="A1092" s="1" t="s">
        <v>742</v>
      </c>
      <c r="B1092" s="1" t="s">
        <v>3364</v>
      </c>
      <c r="C1092" s="1" t="s">
        <v>16693</v>
      </c>
      <c r="D1092" s="1" t="s">
        <v>12256</v>
      </c>
      <c r="E1092" s="7" t="s">
        <v>6965</v>
      </c>
    </row>
    <row r="1093" spans="1:5">
      <c r="A1093" s="1" t="s">
        <v>743</v>
      </c>
      <c r="B1093" s="1" t="s">
        <v>3365</v>
      </c>
      <c r="C1093" s="1" t="s">
        <v>4169</v>
      </c>
      <c r="D1093" s="1" t="s">
        <v>7851</v>
      </c>
      <c r="E1093" s="7" t="s">
        <v>6966</v>
      </c>
    </row>
    <row r="1094" spans="1:5">
      <c r="A1094" s="1" t="s">
        <v>744</v>
      </c>
      <c r="B1094" s="1" t="s">
        <v>3366</v>
      </c>
      <c r="C1094" s="1" t="s">
        <v>5747</v>
      </c>
      <c r="D1094" s="1" t="s">
        <v>2476</v>
      </c>
      <c r="E1094" s="7" t="s">
        <v>6967</v>
      </c>
    </row>
    <row r="1095" spans="1:5">
      <c r="A1095" s="1" t="s">
        <v>745</v>
      </c>
      <c r="B1095" s="1" t="s">
        <v>3367</v>
      </c>
      <c r="C1095" s="1" t="s">
        <v>4014</v>
      </c>
      <c r="D1095" s="1" t="s">
        <v>16774</v>
      </c>
      <c r="E1095" s="7" t="s">
        <v>6968</v>
      </c>
    </row>
    <row r="1096" spans="1:5">
      <c r="A1096" s="1" t="s">
        <v>746</v>
      </c>
      <c r="B1096" s="1" t="s">
        <v>3368</v>
      </c>
      <c r="C1096" s="1" t="s">
        <v>5730</v>
      </c>
      <c r="D1096" s="1" t="s">
        <v>7226</v>
      </c>
      <c r="E1096" s="7" t="s">
        <v>6969</v>
      </c>
    </row>
    <row r="1097" spans="1:5">
      <c r="A1097" s="1" t="s">
        <v>747</v>
      </c>
      <c r="B1097" s="1" t="s">
        <v>3369</v>
      </c>
      <c r="C1097" s="1" t="s">
        <v>18471</v>
      </c>
      <c r="D1097" s="1" t="s">
        <v>12321</v>
      </c>
      <c r="E1097" s="7" t="s">
        <v>6970</v>
      </c>
    </row>
    <row r="1098" spans="1:5">
      <c r="A1098" s="1" t="s">
        <v>748</v>
      </c>
      <c r="B1098" s="1" t="s">
        <v>3370</v>
      </c>
      <c r="C1098" s="1" t="s">
        <v>4333</v>
      </c>
      <c r="D1098" s="1" t="s">
        <v>9516</v>
      </c>
      <c r="E1098" s="7" t="s">
        <v>6971</v>
      </c>
    </row>
    <row r="1099" spans="1:5">
      <c r="A1099" s="1" t="s">
        <v>749</v>
      </c>
      <c r="B1099" s="1" t="s">
        <v>3371</v>
      </c>
      <c r="C1099" s="1" t="s">
        <v>5552</v>
      </c>
      <c r="D1099" s="1" t="s">
        <v>1971</v>
      </c>
      <c r="E1099" s="7" t="s">
        <v>6972</v>
      </c>
    </row>
    <row r="1100" spans="1:5">
      <c r="A1100" s="1" t="s">
        <v>6233</v>
      </c>
      <c r="B1100" s="1" t="s">
        <v>11667</v>
      </c>
      <c r="C1100" s="1" t="s">
        <v>2577</v>
      </c>
      <c r="D1100" s="1" t="s">
        <v>5375</v>
      </c>
      <c r="E1100" s="7" t="s">
        <v>6973</v>
      </c>
    </row>
    <row r="1101" spans="1:5">
      <c r="A1101" s="1" t="s">
        <v>750</v>
      </c>
      <c r="B1101" s="1" t="s">
        <v>3372</v>
      </c>
      <c r="C1101" s="1" t="s">
        <v>2380</v>
      </c>
      <c r="D1101" s="1" t="s">
        <v>4036</v>
      </c>
      <c r="E1101" s="7" t="s">
        <v>6974</v>
      </c>
    </row>
    <row r="1102" spans="1:5">
      <c r="A1102" s="1" t="s">
        <v>751</v>
      </c>
      <c r="B1102" s="1" t="s">
        <v>3373</v>
      </c>
      <c r="C1102" s="1" t="s">
        <v>5724</v>
      </c>
      <c r="D1102" s="1" t="s">
        <v>4880</v>
      </c>
      <c r="E1102" s="7" t="s">
        <v>6975</v>
      </c>
    </row>
    <row r="1103" spans="1:5">
      <c r="A1103" s="1" t="s">
        <v>752</v>
      </c>
      <c r="B1103" s="1" t="s">
        <v>3374</v>
      </c>
      <c r="C1103" s="1" t="s">
        <v>19752</v>
      </c>
      <c r="D1103" s="1" t="s">
        <v>18825</v>
      </c>
      <c r="E1103" s="7" t="s">
        <v>6976</v>
      </c>
    </row>
    <row r="1104" spans="1:5">
      <c r="A1104" s="1" t="s">
        <v>6234</v>
      </c>
      <c r="B1104" s="1" t="s">
        <v>11668</v>
      </c>
      <c r="C1104" s="1" t="s">
        <v>1864</v>
      </c>
      <c r="D1104" s="1" t="s">
        <v>5528</v>
      </c>
      <c r="E1104" s="7" t="s">
        <v>6977</v>
      </c>
    </row>
    <row r="1105" spans="1:5">
      <c r="A1105" s="1" t="s">
        <v>753</v>
      </c>
      <c r="B1105" s="1" t="s">
        <v>3375</v>
      </c>
      <c r="C1105" s="1" t="s">
        <v>3027</v>
      </c>
      <c r="D1105" s="1" t="s">
        <v>4918</v>
      </c>
      <c r="E1105" s="7" t="s">
        <v>6978</v>
      </c>
    </row>
    <row r="1106" spans="1:5">
      <c r="A1106" s="1" t="s">
        <v>754</v>
      </c>
      <c r="B1106" s="1" t="s">
        <v>3376</v>
      </c>
      <c r="C1106" s="1" t="s">
        <v>18435</v>
      </c>
      <c r="D1106" s="1" t="s">
        <v>17417</v>
      </c>
      <c r="E1106" s="7" t="s">
        <v>6979</v>
      </c>
    </row>
    <row r="1107" spans="1:5">
      <c r="A1107" s="1" t="s">
        <v>755</v>
      </c>
      <c r="B1107" s="1" t="s">
        <v>3377</v>
      </c>
      <c r="C1107" s="1" t="s">
        <v>1949</v>
      </c>
      <c r="D1107" s="1" t="s">
        <v>5740</v>
      </c>
      <c r="E1107" s="7" t="s">
        <v>6980</v>
      </c>
    </row>
    <row r="1108" spans="1:5">
      <c r="A1108" s="1" t="s">
        <v>756</v>
      </c>
      <c r="B1108" s="1" t="s">
        <v>3378</v>
      </c>
      <c r="C1108" s="1" t="s">
        <v>1784</v>
      </c>
      <c r="D1108" s="1" t="s">
        <v>4113</v>
      </c>
      <c r="E1108" s="7" t="s">
        <v>6981</v>
      </c>
    </row>
    <row r="1109" spans="1:5">
      <c r="A1109" s="1" t="s">
        <v>757</v>
      </c>
      <c r="B1109" s="1" t="s">
        <v>3379</v>
      </c>
      <c r="C1109" s="1" t="s">
        <v>2134</v>
      </c>
      <c r="D1109" s="1" t="s">
        <v>2046</v>
      </c>
      <c r="E1109" s="7" t="s">
        <v>6982</v>
      </c>
    </row>
    <row r="1110" spans="1:5">
      <c r="A1110" s="1" t="s">
        <v>758</v>
      </c>
      <c r="B1110" s="1" t="s">
        <v>3380</v>
      </c>
      <c r="C1110" s="1" t="s">
        <v>5508</v>
      </c>
      <c r="D1110" s="1" t="s">
        <v>2542</v>
      </c>
      <c r="E1110" s="7" t="s">
        <v>6983</v>
      </c>
    </row>
    <row r="1111" spans="1:5">
      <c r="A1111" s="1" t="s">
        <v>759</v>
      </c>
      <c r="B1111" s="1" t="s">
        <v>3381</v>
      </c>
      <c r="C1111" s="1" t="s">
        <v>18418</v>
      </c>
      <c r="D1111" s="1" t="s">
        <v>17560</v>
      </c>
      <c r="E1111" s="7" t="s">
        <v>6984</v>
      </c>
    </row>
    <row r="1112" spans="1:5">
      <c r="A1112" s="1" t="s">
        <v>760</v>
      </c>
      <c r="B1112" s="1" t="s">
        <v>3382</v>
      </c>
      <c r="C1112" s="1" t="s">
        <v>7440</v>
      </c>
      <c r="D1112" s="1" t="s">
        <v>2040</v>
      </c>
      <c r="E1112" s="7" t="s">
        <v>6985</v>
      </c>
    </row>
    <row r="1113" spans="1:5">
      <c r="A1113" s="1" t="s">
        <v>6235</v>
      </c>
      <c r="B1113" s="1" t="s">
        <v>11669</v>
      </c>
      <c r="C1113" s="1" t="s">
        <v>5553</v>
      </c>
      <c r="D1113" s="1" t="s">
        <v>13655</v>
      </c>
      <c r="E1113" s="7" t="s">
        <v>6986</v>
      </c>
    </row>
    <row r="1114" spans="1:5">
      <c r="A1114" s="1" t="s">
        <v>761</v>
      </c>
      <c r="B1114" s="1" t="s">
        <v>3383</v>
      </c>
      <c r="C1114" s="1" t="s">
        <v>5796</v>
      </c>
      <c r="D1114" s="1" t="s">
        <v>5334</v>
      </c>
      <c r="E1114" s="7" t="s">
        <v>6987</v>
      </c>
    </row>
    <row r="1115" spans="1:5">
      <c r="A1115" s="1" t="s">
        <v>762</v>
      </c>
      <c r="B1115" s="1" t="s">
        <v>3384</v>
      </c>
      <c r="C1115" s="1" t="s">
        <v>4940</v>
      </c>
      <c r="D1115" s="1" t="s">
        <v>4158</v>
      </c>
      <c r="E1115" s="7" t="s">
        <v>6988</v>
      </c>
    </row>
    <row r="1116" spans="1:5">
      <c r="A1116" s="1" t="s">
        <v>763</v>
      </c>
      <c r="B1116" s="1" t="s">
        <v>3385</v>
      </c>
      <c r="C1116" s="1" t="s">
        <v>13663</v>
      </c>
      <c r="D1116" s="1" t="s">
        <v>15531</v>
      </c>
      <c r="E1116" s="7" t="s">
        <v>6989</v>
      </c>
    </row>
    <row r="1117" spans="1:5">
      <c r="A1117" s="1" t="s">
        <v>764</v>
      </c>
      <c r="B1117" s="1" t="s">
        <v>3386</v>
      </c>
      <c r="C1117" s="1" t="s">
        <v>11560</v>
      </c>
      <c r="D1117" s="1" t="s">
        <v>2433</v>
      </c>
      <c r="E1117" s="7" t="s">
        <v>6990</v>
      </c>
    </row>
    <row r="1118" spans="1:5">
      <c r="A1118" s="1" t="s">
        <v>6236</v>
      </c>
      <c r="B1118" s="1" t="s">
        <v>11670</v>
      </c>
      <c r="C1118" s="1" t="s">
        <v>5411</v>
      </c>
      <c r="D1118" s="1" t="s">
        <v>11372</v>
      </c>
      <c r="E1118" s="7" t="s">
        <v>6991</v>
      </c>
    </row>
    <row r="1119" spans="1:5">
      <c r="A1119" s="1" t="s">
        <v>765</v>
      </c>
      <c r="B1119" s="1" t="s">
        <v>3387</v>
      </c>
      <c r="C1119" s="1" t="s">
        <v>5232</v>
      </c>
      <c r="D1119" s="1" t="s">
        <v>4178</v>
      </c>
      <c r="E1119" s="7" t="s">
        <v>6992</v>
      </c>
    </row>
    <row r="1120" spans="1:5">
      <c r="A1120" s="1" t="s">
        <v>766</v>
      </c>
      <c r="B1120" s="1" t="s">
        <v>3388</v>
      </c>
      <c r="C1120" s="1" t="s">
        <v>12415</v>
      </c>
      <c r="D1120" s="1" t="s">
        <v>4453</v>
      </c>
      <c r="E1120" s="7" t="s">
        <v>6993</v>
      </c>
    </row>
    <row r="1121" spans="1:5">
      <c r="A1121" s="1" t="s">
        <v>767</v>
      </c>
      <c r="B1121" s="1" t="s">
        <v>3389</v>
      </c>
      <c r="C1121" s="1" t="s">
        <v>15817</v>
      </c>
      <c r="D1121" s="1" t="s">
        <v>15919</v>
      </c>
      <c r="E1121" s="7" t="s">
        <v>6994</v>
      </c>
    </row>
    <row r="1122" spans="1:5">
      <c r="A1122" s="1" t="s">
        <v>6237</v>
      </c>
      <c r="B1122" s="1" t="s">
        <v>11671</v>
      </c>
      <c r="C1122" s="1" t="s">
        <v>14909</v>
      </c>
      <c r="D1122" s="1" t="s">
        <v>4478</v>
      </c>
      <c r="E1122" s="7" t="s">
        <v>6995</v>
      </c>
    </row>
    <row r="1123" spans="1:5">
      <c r="A1123" s="1" t="s">
        <v>768</v>
      </c>
      <c r="B1123" s="1" t="s">
        <v>3390</v>
      </c>
      <c r="C1123" s="1" t="s">
        <v>5576</v>
      </c>
      <c r="D1123" s="1" t="s">
        <v>12173</v>
      </c>
      <c r="E1123" s="7" t="s">
        <v>6996</v>
      </c>
    </row>
    <row r="1124" spans="1:5">
      <c r="A1124" s="1" t="s">
        <v>769</v>
      </c>
      <c r="B1124" s="1" t="s">
        <v>3391</v>
      </c>
      <c r="C1124" s="1" t="s">
        <v>5114</v>
      </c>
      <c r="D1124" s="1" t="s">
        <v>4563</v>
      </c>
      <c r="E1124" s="7" t="s">
        <v>6997</v>
      </c>
    </row>
    <row r="1125" spans="1:5">
      <c r="A1125" s="1" t="s">
        <v>770</v>
      </c>
      <c r="B1125" s="1" t="s">
        <v>3392</v>
      </c>
      <c r="C1125" s="1" t="s">
        <v>2234</v>
      </c>
      <c r="D1125" s="1" t="s">
        <v>6096</v>
      </c>
      <c r="E1125" s="7" t="s">
        <v>6998</v>
      </c>
    </row>
    <row r="1126" spans="1:5">
      <c r="A1126" s="1" t="s">
        <v>771</v>
      </c>
      <c r="B1126" s="1" t="s">
        <v>3393</v>
      </c>
      <c r="C1126" s="1" t="s">
        <v>4753</v>
      </c>
      <c r="D1126" s="1" t="s">
        <v>4665</v>
      </c>
      <c r="E1126" s="7" t="s">
        <v>6999</v>
      </c>
    </row>
    <row r="1127" spans="1:5">
      <c r="A1127" s="1" t="s">
        <v>772</v>
      </c>
      <c r="B1127" s="1" t="s">
        <v>3394</v>
      </c>
      <c r="C1127" s="1" t="s">
        <v>1017</v>
      </c>
      <c r="D1127" s="1" t="s">
        <v>1795</v>
      </c>
      <c r="E1127" s="7" t="s">
        <v>7000</v>
      </c>
    </row>
    <row r="1128" spans="1:5">
      <c r="A1128" s="1" t="s">
        <v>6238</v>
      </c>
      <c r="B1128" s="1" t="s">
        <v>11672</v>
      </c>
      <c r="C1128" s="1" t="s">
        <v>16344</v>
      </c>
      <c r="D1128" s="1" t="s">
        <v>14111</v>
      </c>
      <c r="E1128" s="7" t="s">
        <v>7001</v>
      </c>
    </row>
    <row r="1129" spans="1:5">
      <c r="A1129" s="1" t="s">
        <v>773</v>
      </c>
      <c r="B1129" s="1" t="s">
        <v>3395</v>
      </c>
      <c r="C1129" s="1" t="s">
        <v>1810</v>
      </c>
      <c r="D1129" s="1" t="s">
        <v>5421</v>
      </c>
      <c r="E1129" s="7" t="s">
        <v>7002</v>
      </c>
    </row>
    <row r="1130" spans="1:5">
      <c r="A1130" s="1" t="s">
        <v>774</v>
      </c>
      <c r="B1130" s="1" t="s">
        <v>3396</v>
      </c>
      <c r="C1130" s="1" t="s">
        <v>4087</v>
      </c>
      <c r="D1130" s="1" t="s">
        <v>8292</v>
      </c>
      <c r="E1130" s="7" t="s">
        <v>7003</v>
      </c>
    </row>
    <row r="1131" spans="1:5">
      <c r="A1131" s="1" t="s">
        <v>775</v>
      </c>
      <c r="B1131" s="1" t="s">
        <v>3397</v>
      </c>
      <c r="C1131" s="1" t="s">
        <v>20672</v>
      </c>
      <c r="D1131" s="1" t="s">
        <v>2300</v>
      </c>
      <c r="E1131" s="7" t="s">
        <v>7004</v>
      </c>
    </row>
    <row r="1132" spans="1:5">
      <c r="A1132" s="1" t="s">
        <v>776</v>
      </c>
      <c r="B1132" s="1" t="s">
        <v>3398</v>
      </c>
      <c r="C1132" s="1" t="s">
        <v>4412</v>
      </c>
      <c r="D1132" s="1" t="s">
        <v>11139</v>
      </c>
      <c r="E1132" s="7" t="s">
        <v>7005</v>
      </c>
    </row>
    <row r="1133" spans="1:5">
      <c r="A1133" s="1" t="s">
        <v>777</v>
      </c>
      <c r="B1133" s="1" t="s">
        <v>3399</v>
      </c>
      <c r="C1133" s="1" t="s">
        <v>4810</v>
      </c>
      <c r="D1133" s="1" t="s">
        <v>2555</v>
      </c>
      <c r="E1133" s="7" t="s">
        <v>7006</v>
      </c>
    </row>
    <row r="1134" spans="1:5">
      <c r="A1134" s="1" t="s">
        <v>778</v>
      </c>
      <c r="B1134" s="1" t="s">
        <v>3400</v>
      </c>
      <c r="C1134" s="1" t="s">
        <v>4579</v>
      </c>
      <c r="D1134" s="1" t="s">
        <v>2471</v>
      </c>
      <c r="E1134" s="7" t="s">
        <v>7007</v>
      </c>
    </row>
    <row r="1135" spans="1:5">
      <c r="A1135" s="1" t="s">
        <v>779</v>
      </c>
      <c r="B1135" s="1" t="s">
        <v>3401</v>
      </c>
      <c r="C1135" s="1" t="s">
        <v>4371</v>
      </c>
      <c r="D1135" s="1" t="s">
        <v>4737</v>
      </c>
      <c r="E1135" s="7" t="s">
        <v>7008</v>
      </c>
    </row>
    <row r="1136" spans="1:5">
      <c r="A1136" s="1" t="s">
        <v>780</v>
      </c>
      <c r="B1136" s="1" t="s">
        <v>3402</v>
      </c>
      <c r="C1136" s="1" t="s">
        <v>14012</v>
      </c>
      <c r="D1136" s="1" t="s">
        <v>4509</v>
      </c>
      <c r="E1136" s="7" t="s">
        <v>7009</v>
      </c>
    </row>
    <row r="1137" spans="1:5">
      <c r="A1137" s="1" t="s">
        <v>781</v>
      </c>
      <c r="B1137" s="1" t="s">
        <v>3403</v>
      </c>
      <c r="C1137" s="1" t="s">
        <v>4114</v>
      </c>
      <c r="D1137" s="1" t="s">
        <v>5524</v>
      </c>
      <c r="E1137" s="7" t="s">
        <v>7010</v>
      </c>
    </row>
    <row r="1138" spans="1:5">
      <c r="A1138" s="1" t="s">
        <v>6239</v>
      </c>
      <c r="B1138" s="1" t="s">
        <v>11673</v>
      </c>
      <c r="C1138" s="1" t="s">
        <v>4133</v>
      </c>
      <c r="D1138" s="1" t="s">
        <v>2233</v>
      </c>
      <c r="E1138" s="7" t="s">
        <v>7011</v>
      </c>
    </row>
    <row r="1139" spans="1:5">
      <c r="A1139" s="1" t="s">
        <v>782</v>
      </c>
      <c r="B1139" s="1" t="s">
        <v>3404</v>
      </c>
      <c r="C1139" s="1" t="s">
        <v>5595</v>
      </c>
      <c r="D1139" s="1" t="s">
        <v>5241</v>
      </c>
      <c r="E1139" s="7" t="s">
        <v>7012</v>
      </c>
    </row>
    <row r="1140" spans="1:5">
      <c r="A1140" s="1" t="s">
        <v>783</v>
      </c>
      <c r="B1140" s="1" t="s">
        <v>3405</v>
      </c>
      <c r="C1140" s="1" t="s">
        <v>967</v>
      </c>
      <c r="D1140" s="1" t="s">
        <v>4674</v>
      </c>
      <c r="E1140" s="7" t="s">
        <v>7013</v>
      </c>
    </row>
    <row r="1141" spans="1:5">
      <c r="A1141" s="1" t="s">
        <v>784</v>
      </c>
      <c r="B1141" s="1" t="s">
        <v>3406</v>
      </c>
      <c r="C1141" s="1" t="s">
        <v>2382</v>
      </c>
      <c r="D1141" s="1" t="s">
        <v>326</v>
      </c>
      <c r="E1141" s="7" t="s">
        <v>7014</v>
      </c>
    </row>
    <row r="1142" spans="1:5">
      <c r="A1142" s="1" t="s">
        <v>785</v>
      </c>
      <c r="B1142" s="1" t="s">
        <v>3407</v>
      </c>
      <c r="C1142" s="1" t="s">
        <v>1991</v>
      </c>
      <c r="D1142" s="1" t="s">
        <v>5347</v>
      </c>
      <c r="E1142" s="7" t="s">
        <v>7015</v>
      </c>
    </row>
    <row r="1143" spans="1:5">
      <c r="A1143" s="1" t="s">
        <v>6240</v>
      </c>
      <c r="B1143" s="1" t="s">
        <v>11674</v>
      </c>
      <c r="C1143" s="1" t="s">
        <v>5213</v>
      </c>
      <c r="D1143" s="1" t="s">
        <v>4079</v>
      </c>
      <c r="E1143" s="7" t="s">
        <v>7016</v>
      </c>
    </row>
    <row r="1144" spans="1:5">
      <c r="A1144" s="1" t="s">
        <v>786</v>
      </c>
      <c r="B1144" s="1" t="s">
        <v>3408</v>
      </c>
      <c r="C1144" s="1" t="s">
        <v>5720</v>
      </c>
      <c r="D1144" s="1" t="s">
        <v>4705</v>
      </c>
      <c r="E1144" s="7" t="s">
        <v>7017</v>
      </c>
    </row>
    <row r="1145" spans="1:5">
      <c r="A1145" s="1" t="s">
        <v>787</v>
      </c>
      <c r="B1145" s="1" t="s">
        <v>3409</v>
      </c>
      <c r="C1145" s="1" t="s">
        <v>2495</v>
      </c>
      <c r="D1145" s="1" t="s">
        <v>4826</v>
      </c>
      <c r="E1145" s="7" t="s">
        <v>7018</v>
      </c>
    </row>
    <row r="1146" spans="1:5">
      <c r="A1146" s="1" t="s">
        <v>788</v>
      </c>
      <c r="B1146" s="1" t="s">
        <v>3410</v>
      </c>
      <c r="C1146" s="1" t="s">
        <v>4119</v>
      </c>
      <c r="D1146" s="1" t="s">
        <v>4006</v>
      </c>
      <c r="E1146" s="7" t="s">
        <v>7019</v>
      </c>
    </row>
    <row r="1147" spans="1:5">
      <c r="A1147" s="1" t="s">
        <v>789</v>
      </c>
      <c r="B1147" s="1" t="s">
        <v>3411</v>
      </c>
      <c r="C1147" s="1" t="s">
        <v>2167</v>
      </c>
      <c r="D1147" s="1" t="s">
        <v>2050</v>
      </c>
      <c r="E1147" s="7" t="s">
        <v>7020</v>
      </c>
    </row>
    <row r="1148" spans="1:5">
      <c r="A1148" s="1" t="s">
        <v>790</v>
      </c>
      <c r="B1148" s="1" t="s">
        <v>3412</v>
      </c>
      <c r="C1148" s="1" t="s">
        <v>1822</v>
      </c>
      <c r="D1148" s="1" t="s">
        <v>18005</v>
      </c>
      <c r="E1148" s="7" t="s">
        <v>7021</v>
      </c>
    </row>
    <row r="1149" spans="1:5">
      <c r="A1149" s="1" t="s">
        <v>791</v>
      </c>
      <c r="B1149" s="1" t="s">
        <v>3413</v>
      </c>
      <c r="C1149" s="1" t="s">
        <v>4310</v>
      </c>
      <c r="D1149" s="1" t="s">
        <v>1808</v>
      </c>
      <c r="E1149" s="7" t="s">
        <v>7022</v>
      </c>
    </row>
    <row r="1150" spans="1:5">
      <c r="A1150" s="1" t="s">
        <v>792</v>
      </c>
      <c r="B1150" s="1" t="s">
        <v>3414</v>
      </c>
      <c r="C1150" s="1" t="s">
        <v>15080</v>
      </c>
      <c r="D1150" s="1" t="s">
        <v>17913</v>
      </c>
      <c r="E1150" s="7" t="s">
        <v>7023</v>
      </c>
    </row>
    <row r="1151" spans="1:5">
      <c r="A1151" s="1" t="s">
        <v>793</v>
      </c>
      <c r="B1151" s="1" t="s">
        <v>3415</v>
      </c>
      <c r="C1151" s="1" t="s">
        <v>15659</v>
      </c>
      <c r="D1151" s="1" t="s">
        <v>5250</v>
      </c>
      <c r="E1151" s="7" t="s">
        <v>7024</v>
      </c>
    </row>
    <row r="1152" spans="1:5">
      <c r="A1152" s="1" t="s">
        <v>794</v>
      </c>
      <c r="B1152" s="1" t="s">
        <v>3416</v>
      </c>
      <c r="C1152" s="1" t="s">
        <v>5157</v>
      </c>
      <c r="D1152" s="1" t="s">
        <v>18369</v>
      </c>
      <c r="E1152" s="7" t="s">
        <v>7025</v>
      </c>
    </row>
    <row r="1153" spans="1:5">
      <c r="A1153" s="1" t="s">
        <v>795</v>
      </c>
      <c r="B1153" s="1" t="s">
        <v>3417</v>
      </c>
      <c r="C1153" s="1" t="s">
        <v>1599</v>
      </c>
      <c r="D1153" s="1" t="s">
        <v>4396</v>
      </c>
      <c r="E1153" s="7" t="s">
        <v>7026</v>
      </c>
    </row>
    <row r="1154" spans="1:5">
      <c r="A1154" s="1" t="s">
        <v>796</v>
      </c>
      <c r="B1154" s="1" t="s">
        <v>3418</v>
      </c>
      <c r="C1154" s="1" t="s">
        <v>17600</v>
      </c>
      <c r="D1154" s="1" t="s">
        <v>5366</v>
      </c>
      <c r="E1154" s="7" t="s">
        <v>7027</v>
      </c>
    </row>
    <row r="1155" spans="1:5">
      <c r="A1155" s="1" t="s">
        <v>797</v>
      </c>
      <c r="B1155" s="1" t="s">
        <v>3419</v>
      </c>
      <c r="C1155" s="1" t="s">
        <v>4695</v>
      </c>
      <c r="D1155" s="1" t="s">
        <v>5100</v>
      </c>
      <c r="E1155" s="7" t="s">
        <v>7028</v>
      </c>
    </row>
    <row r="1156" spans="1:5">
      <c r="A1156" s="1" t="s">
        <v>798</v>
      </c>
      <c r="B1156" s="1" t="s">
        <v>3420</v>
      </c>
      <c r="C1156" s="1" t="s">
        <v>2356</v>
      </c>
      <c r="D1156" s="1" t="s">
        <v>9079</v>
      </c>
      <c r="E1156" s="7" t="s">
        <v>7029</v>
      </c>
    </row>
    <row r="1157" spans="1:5">
      <c r="A1157" s="1" t="s">
        <v>799</v>
      </c>
      <c r="B1157" s="1" t="s">
        <v>3421</v>
      </c>
      <c r="C1157" s="1" t="s">
        <v>2394</v>
      </c>
      <c r="D1157" s="1" t="s">
        <v>4912</v>
      </c>
      <c r="E1157" s="7" t="s">
        <v>7030</v>
      </c>
    </row>
    <row r="1158" spans="1:5">
      <c r="A1158" s="1" t="s">
        <v>6241</v>
      </c>
      <c r="B1158" s="1" t="s">
        <v>11675</v>
      </c>
      <c r="C1158" s="1" t="s">
        <v>5673</v>
      </c>
      <c r="D1158" s="1" t="s">
        <v>4849</v>
      </c>
      <c r="E1158" s="7" t="s">
        <v>7031</v>
      </c>
    </row>
    <row r="1159" spans="1:5">
      <c r="A1159" s="1" t="s">
        <v>800</v>
      </c>
      <c r="B1159" s="1" t="s">
        <v>3422</v>
      </c>
      <c r="C1159" s="1" t="s">
        <v>5223</v>
      </c>
      <c r="D1159" s="1" t="s">
        <v>4023</v>
      </c>
      <c r="E1159" s="7" t="s">
        <v>7032</v>
      </c>
    </row>
    <row r="1160" spans="1:5">
      <c r="A1160" s="1" t="s">
        <v>801</v>
      </c>
      <c r="B1160" s="1" t="s">
        <v>3423</v>
      </c>
      <c r="C1160" s="1" t="s">
        <v>1970</v>
      </c>
      <c r="D1160" s="1" t="s">
        <v>3734</v>
      </c>
      <c r="E1160" s="7" t="s">
        <v>7033</v>
      </c>
    </row>
    <row r="1161" spans="1:5">
      <c r="A1161" s="1" t="s">
        <v>802</v>
      </c>
      <c r="B1161" s="1" t="s">
        <v>3424</v>
      </c>
      <c r="C1161" s="1" t="s">
        <v>13321</v>
      </c>
      <c r="D1161" s="1" t="s">
        <v>5462</v>
      </c>
      <c r="E1161" s="7" t="s">
        <v>7034</v>
      </c>
    </row>
    <row r="1162" spans="1:5">
      <c r="A1162" s="1" t="s">
        <v>803</v>
      </c>
      <c r="B1162" s="1" t="s">
        <v>3425</v>
      </c>
      <c r="C1162" s="1" t="s">
        <v>18535</v>
      </c>
      <c r="D1162" s="1" t="s">
        <v>16414</v>
      </c>
      <c r="E1162" s="7" t="s">
        <v>7035</v>
      </c>
    </row>
    <row r="1163" spans="1:5">
      <c r="A1163" s="1" t="s">
        <v>804</v>
      </c>
      <c r="B1163" s="1" t="s">
        <v>3426</v>
      </c>
      <c r="C1163" s="1" t="s">
        <v>5204</v>
      </c>
      <c r="D1163" s="1" t="s">
        <v>4195</v>
      </c>
      <c r="E1163" s="7" t="s">
        <v>7036</v>
      </c>
    </row>
    <row r="1164" spans="1:5">
      <c r="A1164" s="1" t="s">
        <v>805</v>
      </c>
      <c r="B1164" s="1" t="s">
        <v>3427</v>
      </c>
      <c r="C1164" s="1" t="s">
        <v>1785</v>
      </c>
      <c r="D1164" s="1" t="s">
        <v>14363</v>
      </c>
      <c r="E1164" s="7" t="s">
        <v>7037</v>
      </c>
    </row>
    <row r="1165" spans="1:5">
      <c r="A1165" s="1" t="s">
        <v>806</v>
      </c>
      <c r="B1165" s="1" t="s">
        <v>3428</v>
      </c>
      <c r="C1165" s="1" t="s">
        <v>1766</v>
      </c>
      <c r="D1165" s="1" t="s">
        <v>2018</v>
      </c>
      <c r="E1165" s="7" t="s">
        <v>7038</v>
      </c>
    </row>
    <row r="1166" spans="1:5">
      <c r="A1166" s="1" t="s">
        <v>6242</v>
      </c>
      <c r="B1166" s="1" t="s">
        <v>11676</v>
      </c>
      <c r="C1166" s="1" t="s">
        <v>2503</v>
      </c>
      <c r="D1166" s="1" t="s">
        <v>2447</v>
      </c>
      <c r="E1166" s="7" t="s">
        <v>7039</v>
      </c>
    </row>
    <row r="1167" spans="1:5">
      <c r="A1167" s="1" t="s">
        <v>807</v>
      </c>
      <c r="B1167" s="1" t="s">
        <v>3429</v>
      </c>
      <c r="C1167" s="1" t="s">
        <v>5715</v>
      </c>
      <c r="D1167" s="1" t="s">
        <v>4852</v>
      </c>
      <c r="E1167" s="7" t="s">
        <v>7040</v>
      </c>
    </row>
    <row r="1168" spans="1:5">
      <c r="A1168" s="1" t="s">
        <v>808</v>
      </c>
      <c r="B1168" s="1" t="s">
        <v>3430</v>
      </c>
      <c r="C1168" s="1" t="s">
        <v>2165</v>
      </c>
      <c r="D1168" s="1" t="s">
        <v>5008</v>
      </c>
      <c r="E1168" s="7" t="s">
        <v>7041</v>
      </c>
    </row>
    <row r="1169" spans="1:5">
      <c r="A1169" s="1" t="s">
        <v>809</v>
      </c>
      <c r="B1169" s="1" t="s">
        <v>3431</v>
      </c>
      <c r="C1169" s="1" t="s">
        <v>1792</v>
      </c>
      <c r="D1169" s="1" t="s">
        <v>5825</v>
      </c>
      <c r="E1169" s="7" t="s">
        <v>7042</v>
      </c>
    </row>
    <row r="1170" spans="1:5">
      <c r="A1170" s="1" t="s">
        <v>810</v>
      </c>
      <c r="B1170" s="1" t="s">
        <v>3432</v>
      </c>
      <c r="C1170" s="1" t="s">
        <v>614</v>
      </c>
      <c r="D1170" s="1" t="s">
        <v>2064</v>
      </c>
      <c r="E1170" s="7" t="s">
        <v>7043</v>
      </c>
    </row>
    <row r="1171" spans="1:5">
      <c r="A1171" s="1" t="s">
        <v>811</v>
      </c>
      <c r="B1171" s="1" t="s">
        <v>3433</v>
      </c>
      <c r="C1171" s="1" t="s">
        <v>14304</v>
      </c>
      <c r="D1171" s="1" t="s">
        <v>1995</v>
      </c>
      <c r="E1171" s="7" t="s">
        <v>7044</v>
      </c>
    </row>
    <row r="1172" spans="1:5">
      <c r="A1172" s="1" t="s">
        <v>6243</v>
      </c>
      <c r="B1172" s="1" t="s">
        <v>11677</v>
      </c>
      <c r="C1172" s="1" t="s">
        <v>2030</v>
      </c>
      <c r="D1172" s="1" t="s">
        <v>5260</v>
      </c>
      <c r="E1172" s="7" t="s">
        <v>7045</v>
      </c>
    </row>
    <row r="1173" spans="1:5">
      <c r="A1173" s="1" t="s">
        <v>812</v>
      </c>
      <c r="B1173" s="1" t="s">
        <v>3434</v>
      </c>
      <c r="C1173" s="1" t="s">
        <v>14544</v>
      </c>
      <c r="D1173" s="1" t="s">
        <v>4193</v>
      </c>
      <c r="E1173" s="7" t="s">
        <v>7046</v>
      </c>
    </row>
    <row r="1174" spans="1:5">
      <c r="A1174" s="1" t="s">
        <v>813</v>
      </c>
      <c r="B1174" s="1" t="s">
        <v>3435</v>
      </c>
      <c r="C1174" s="1" t="s">
        <v>10121</v>
      </c>
      <c r="D1174" s="1" t="s">
        <v>5482</v>
      </c>
      <c r="E1174" s="7" t="s">
        <v>7047</v>
      </c>
    </row>
    <row r="1175" spans="1:5">
      <c r="A1175" s="1" t="s">
        <v>814</v>
      </c>
      <c r="B1175" s="1" t="s">
        <v>3436</v>
      </c>
      <c r="C1175" s="1" t="s">
        <v>4771</v>
      </c>
      <c r="D1175" s="1" t="s">
        <v>2411</v>
      </c>
      <c r="E1175" s="7" t="s">
        <v>7048</v>
      </c>
    </row>
    <row r="1176" spans="1:5">
      <c r="A1176" s="1" t="s">
        <v>815</v>
      </c>
      <c r="B1176" s="1" t="s">
        <v>3437</v>
      </c>
      <c r="C1176" s="1" t="s">
        <v>4502</v>
      </c>
      <c r="D1176" s="1" t="s">
        <v>5633</v>
      </c>
      <c r="E1176" s="7" t="s">
        <v>7049</v>
      </c>
    </row>
    <row r="1177" spans="1:5">
      <c r="A1177" s="1" t="s">
        <v>816</v>
      </c>
      <c r="B1177" s="1" t="s">
        <v>3438</v>
      </c>
      <c r="C1177" s="1" t="s">
        <v>4400</v>
      </c>
      <c r="D1177" s="1" t="s">
        <v>16644</v>
      </c>
      <c r="E1177" s="7" t="s">
        <v>7050</v>
      </c>
    </row>
    <row r="1178" spans="1:5">
      <c r="A1178" s="1" t="s">
        <v>817</v>
      </c>
      <c r="B1178" s="1" t="s">
        <v>3439</v>
      </c>
      <c r="C1178" s="1" t="s">
        <v>2659</v>
      </c>
      <c r="D1178" s="1" t="s">
        <v>5146</v>
      </c>
      <c r="E1178" s="7" t="s">
        <v>7051</v>
      </c>
    </row>
    <row r="1179" spans="1:5">
      <c r="A1179" s="1" t="s">
        <v>6244</v>
      </c>
      <c r="B1179" s="1" t="s">
        <v>11678</v>
      </c>
      <c r="C1179" s="1" t="s">
        <v>1683</v>
      </c>
      <c r="D1179" s="1" t="s">
        <v>2105</v>
      </c>
      <c r="E1179" s="7" t="s">
        <v>7052</v>
      </c>
    </row>
    <row r="1180" spans="1:5">
      <c r="A1180" s="1" t="s">
        <v>818</v>
      </c>
      <c r="B1180" s="1" t="s">
        <v>3440</v>
      </c>
      <c r="C1180" s="1" t="s">
        <v>1633</v>
      </c>
      <c r="D1180" s="1" t="s">
        <v>1618</v>
      </c>
      <c r="E1180" s="7" t="s">
        <v>7053</v>
      </c>
    </row>
    <row r="1181" spans="1:5">
      <c r="A1181" s="1" t="s">
        <v>819</v>
      </c>
      <c r="B1181" s="1" t="s">
        <v>3441</v>
      </c>
      <c r="C1181" s="1" t="s">
        <v>4560</v>
      </c>
      <c r="D1181" s="1" t="s">
        <v>2611</v>
      </c>
      <c r="E1181" s="7" t="s">
        <v>7054</v>
      </c>
    </row>
    <row r="1182" spans="1:5">
      <c r="A1182" s="1" t="s">
        <v>820</v>
      </c>
      <c r="B1182" s="1" t="s">
        <v>3442</v>
      </c>
      <c r="C1182" s="1" t="s">
        <v>18965</v>
      </c>
      <c r="D1182" s="1" t="s">
        <v>4301</v>
      </c>
      <c r="E1182" s="7" t="s">
        <v>7055</v>
      </c>
    </row>
    <row r="1183" spans="1:5">
      <c r="A1183" s="1" t="s">
        <v>821</v>
      </c>
      <c r="B1183" s="1" t="s">
        <v>3443</v>
      </c>
      <c r="C1183" s="1" t="s">
        <v>828</v>
      </c>
      <c r="D1183" s="1" t="s">
        <v>4620</v>
      </c>
      <c r="E1183" s="7" t="s">
        <v>7056</v>
      </c>
    </row>
    <row r="1184" spans="1:5">
      <c r="A1184" s="1" t="s">
        <v>822</v>
      </c>
      <c r="B1184" s="1" t="s">
        <v>3444</v>
      </c>
      <c r="C1184" s="1" t="s">
        <v>20333</v>
      </c>
      <c r="D1184" s="1" t="s">
        <v>5805</v>
      </c>
      <c r="E1184" s="7" t="s">
        <v>7057</v>
      </c>
    </row>
    <row r="1185" spans="1:5">
      <c r="A1185" s="1" t="s">
        <v>823</v>
      </c>
      <c r="B1185" s="1" t="s">
        <v>3445</v>
      </c>
      <c r="C1185" s="1" t="s">
        <v>10064</v>
      </c>
      <c r="D1185" s="1" t="s">
        <v>1820</v>
      </c>
      <c r="E1185" s="7" t="s">
        <v>7058</v>
      </c>
    </row>
    <row r="1186" spans="1:5">
      <c r="A1186" s="1" t="s">
        <v>824</v>
      </c>
      <c r="B1186" s="1" t="s">
        <v>3446</v>
      </c>
      <c r="C1186" s="1" t="s">
        <v>2147</v>
      </c>
      <c r="D1186" s="1" t="s">
        <v>2509</v>
      </c>
      <c r="E1186" s="7" t="s">
        <v>7059</v>
      </c>
    </row>
    <row r="1187" spans="1:5">
      <c r="A1187" s="1" t="s">
        <v>825</v>
      </c>
      <c r="B1187" s="1" t="s">
        <v>3447</v>
      </c>
      <c r="C1187" s="1" t="s">
        <v>4831</v>
      </c>
      <c r="D1187" s="1" t="s">
        <v>20325</v>
      </c>
      <c r="E1187" s="7" t="s">
        <v>7060</v>
      </c>
    </row>
    <row r="1188" spans="1:5">
      <c r="A1188" s="1" t="s">
        <v>6245</v>
      </c>
      <c r="B1188" s="1" t="s">
        <v>11679</v>
      </c>
      <c r="C1188" s="1" t="s">
        <v>930</v>
      </c>
      <c r="D1188" s="1" t="s">
        <v>2209</v>
      </c>
      <c r="E1188" s="7" t="s">
        <v>7061</v>
      </c>
    </row>
    <row r="1189" spans="1:5">
      <c r="A1189" s="1" t="s">
        <v>826</v>
      </c>
      <c r="B1189" s="1" t="s">
        <v>3448</v>
      </c>
      <c r="C1189" s="1" t="s">
        <v>5381</v>
      </c>
      <c r="D1189" s="1" t="s">
        <v>1078</v>
      </c>
      <c r="E1189" s="7" t="s">
        <v>7062</v>
      </c>
    </row>
    <row r="1190" spans="1:5">
      <c r="A1190" s="1" t="s">
        <v>827</v>
      </c>
      <c r="B1190" s="1" t="s">
        <v>3449</v>
      </c>
      <c r="C1190" s="1" t="s">
        <v>4258</v>
      </c>
      <c r="D1190" s="1" t="s">
        <v>16901</v>
      </c>
      <c r="E1190" s="7" t="s">
        <v>7063</v>
      </c>
    </row>
    <row r="1191" spans="1:5">
      <c r="A1191" s="1" t="s">
        <v>828</v>
      </c>
      <c r="B1191" s="1" t="s">
        <v>3450</v>
      </c>
      <c r="C1191" s="1" t="s">
        <v>4516</v>
      </c>
      <c r="D1191" s="1" t="s">
        <v>5785</v>
      </c>
      <c r="E1191" s="7" t="s">
        <v>7064</v>
      </c>
    </row>
    <row r="1192" spans="1:5">
      <c r="A1192" s="1" t="s">
        <v>829</v>
      </c>
      <c r="B1192" s="1" t="s">
        <v>3451</v>
      </c>
      <c r="C1192" s="1" t="s">
        <v>18185</v>
      </c>
      <c r="D1192" s="1" t="s">
        <v>3368</v>
      </c>
      <c r="E1192" s="7" t="s">
        <v>7065</v>
      </c>
    </row>
    <row r="1193" spans="1:5">
      <c r="A1193" s="1" t="s">
        <v>830</v>
      </c>
      <c r="B1193" s="1" t="s">
        <v>3452</v>
      </c>
      <c r="C1193" s="1" t="s">
        <v>2205</v>
      </c>
      <c r="D1193" s="1" t="s">
        <v>2621</v>
      </c>
      <c r="E1193" s="7" t="s">
        <v>7066</v>
      </c>
    </row>
    <row r="1194" spans="1:5">
      <c r="A1194" s="1" t="s">
        <v>6246</v>
      </c>
      <c r="B1194" s="1" t="s">
        <v>11680</v>
      </c>
      <c r="C1194" s="1" t="s">
        <v>5153</v>
      </c>
      <c r="D1194" s="1" t="s">
        <v>3179</v>
      </c>
      <c r="E1194" s="7" t="s">
        <v>7067</v>
      </c>
    </row>
    <row r="1195" spans="1:5">
      <c r="A1195" s="1" t="s">
        <v>831</v>
      </c>
      <c r="B1195" s="1" t="s">
        <v>3453</v>
      </c>
      <c r="C1195" s="1" t="s">
        <v>3996</v>
      </c>
      <c r="D1195" s="1" t="s">
        <v>4731</v>
      </c>
      <c r="E1195" s="7" t="s">
        <v>7068</v>
      </c>
    </row>
    <row r="1196" spans="1:5">
      <c r="A1196" s="1" t="s">
        <v>832</v>
      </c>
      <c r="B1196" s="1" t="s">
        <v>3454</v>
      </c>
      <c r="C1196" s="1" t="s">
        <v>1866</v>
      </c>
      <c r="D1196" s="1" t="s">
        <v>4246</v>
      </c>
      <c r="E1196" s="7" t="s">
        <v>7069</v>
      </c>
    </row>
    <row r="1197" spans="1:5">
      <c r="A1197" s="1" t="s">
        <v>833</v>
      </c>
      <c r="B1197" s="1" t="s">
        <v>3455</v>
      </c>
      <c r="C1197" s="1" t="s">
        <v>5918</v>
      </c>
      <c r="D1197" s="1" t="s">
        <v>5284</v>
      </c>
      <c r="E1197" s="7" t="s">
        <v>7070</v>
      </c>
    </row>
    <row r="1198" spans="1:5">
      <c r="A1198" s="1" t="s">
        <v>834</v>
      </c>
      <c r="B1198" s="1" t="s">
        <v>3456</v>
      </c>
      <c r="C1198" s="1" t="s">
        <v>1115</v>
      </c>
      <c r="D1198" s="1" t="s">
        <v>5452</v>
      </c>
      <c r="E1198" s="7" t="s">
        <v>7071</v>
      </c>
    </row>
    <row r="1199" spans="1:5">
      <c r="A1199" s="1" t="s">
        <v>835</v>
      </c>
      <c r="B1199" s="1" t="s">
        <v>3457</v>
      </c>
      <c r="C1199" s="1" t="s">
        <v>9765</v>
      </c>
      <c r="D1199" s="1" t="s">
        <v>9931</v>
      </c>
      <c r="E1199" s="7" t="s">
        <v>7072</v>
      </c>
    </row>
    <row r="1200" spans="1:5">
      <c r="A1200" s="1" t="s">
        <v>836</v>
      </c>
      <c r="B1200" s="1" t="s">
        <v>3458</v>
      </c>
      <c r="C1200" s="1" t="s">
        <v>2376</v>
      </c>
      <c r="D1200" s="1" t="s">
        <v>4996</v>
      </c>
      <c r="E1200" s="7" t="s">
        <v>7073</v>
      </c>
    </row>
    <row r="1201" spans="1:5">
      <c r="A1201" s="1" t="s">
        <v>837</v>
      </c>
      <c r="B1201" s="1" t="s">
        <v>3459</v>
      </c>
      <c r="C1201" s="1" t="s">
        <v>2357</v>
      </c>
      <c r="D1201" s="1" t="s">
        <v>4229</v>
      </c>
      <c r="E1201" s="7" t="s">
        <v>7074</v>
      </c>
    </row>
    <row r="1202" spans="1:5">
      <c r="A1202" s="1" t="s">
        <v>838</v>
      </c>
      <c r="B1202" s="1" t="s">
        <v>3460</v>
      </c>
      <c r="C1202" s="1" t="s">
        <v>3763</v>
      </c>
      <c r="D1202" s="1" t="s">
        <v>2469</v>
      </c>
      <c r="E1202" s="7" t="s">
        <v>7075</v>
      </c>
    </row>
    <row r="1203" spans="1:5">
      <c r="A1203" s="1" t="s">
        <v>839</v>
      </c>
      <c r="B1203" s="1" t="s">
        <v>3461</v>
      </c>
      <c r="C1203" s="1" t="s">
        <v>15402</v>
      </c>
      <c r="D1203" s="1" t="s">
        <v>20313</v>
      </c>
      <c r="E1203" s="7" t="s">
        <v>7076</v>
      </c>
    </row>
    <row r="1204" spans="1:5">
      <c r="A1204" s="1" t="s">
        <v>840</v>
      </c>
      <c r="B1204" s="1" t="s">
        <v>3462</v>
      </c>
      <c r="C1204" s="1" t="s">
        <v>13807</v>
      </c>
      <c r="D1204" s="1" t="s">
        <v>13135</v>
      </c>
      <c r="E1204" s="7" t="s">
        <v>7077</v>
      </c>
    </row>
    <row r="1205" spans="1:5">
      <c r="A1205" s="1" t="s">
        <v>6247</v>
      </c>
      <c r="B1205" s="1" t="s">
        <v>11681</v>
      </c>
      <c r="C1205" s="1" t="s">
        <v>5987</v>
      </c>
      <c r="D1205" s="1" t="s">
        <v>5259</v>
      </c>
      <c r="E1205" s="7" t="s">
        <v>7078</v>
      </c>
    </row>
    <row r="1206" spans="1:5">
      <c r="A1206" s="1" t="s">
        <v>841</v>
      </c>
      <c r="B1206" s="1" t="s">
        <v>3463</v>
      </c>
      <c r="C1206" s="1" t="s">
        <v>2221</v>
      </c>
      <c r="D1206" s="1" t="s">
        <v>6905</v>
      </c>
      <c r="E1206" s="7" t="s">
        <v>7079</v>
      </c>
    </row>
    <row r="1207" spans="1:5">
      <c r="A1207" s="1" t="s">
        <v>842</v>
      </c>
      <c r="B1207" s="1" t="s">
        <v>3464</v>
      </c>
      <c r="C1207" s="1" t="s">
        <v>4543</v>
      </c>
      <c r="D1207" s="1" t="s">
        <v>4291</v>
      </c>
      <c r="E1207" s="7" t="s">
        <v>7080</v>
      </c>
    </row>
    <row r="1208" spans="1:5">
      <c r="A1208" s="1" t="s">
        <v>843</v>
      </c>
      <c r="B1208" s="1" t="s">
        <v>3465</v>
      </c>
      <c r="C1208" s="1" t="s">
        <v>4363</v>
      </c>
      <c r="D1208" s="1" t="s">
        <v>5475</v>
      </c>
      <c r="E1208" s="7" t="s">
        <v>7081</v>
      </c>
    </row>
    <row r="1209" spans="1:5">
      <c r="A1209" s="1" t="s">
        <v>844</v>
      </c>
      <c r="B1209" s="1" t="s">
        <v>3466</v>
      </c>
      <c r="C1209" s="1" t="s">
        <v>5854</v>
      </c>
      <c r="D1209" s="1" t="s">
        <v>5591</v>
      </c>
      <c r="E1209" s="7" t="s">
        <v>7082</v>
      </c>
    </row>
    <row r="1210" spans="1:5">
      <c r="A1210" s="1" t="s">
        <v>845</v>
      </c>
      <c r="B1210" s="1" t="s">
        <v>3467</v>
      </c>
      <c r="C1210" s="1" t="s">
        <v>2551</v>
      </c>
      <c r="D1210" s="1" t="s">
        <v>5588</v>
      </c>
      <c r="E1210" s="7" t="s">
        <v>7083</v>
      </c>
    </row>
    <row r="1211" spans="1:5">
      <c r="A1211" s="1" t="s">
        <v>846</v>
      </c>
      <c r="B1211" s="1" t="s">
        <v>3468</v>
      </c>
      <c r="C1211" s="1" t="s">
        <v>1953</v>
      </c>
      <c r="D1211" s="1" t="s">
        <v>2344</v>
      </c>
      <c r="E1211" s="7" t="s">
        <v>7084</v>
      </c>
    </row>
    <row r="1212" spans="1:5">
      <c r="A1212" s="1" t="s">
        <v>847</v>
      </c>
      <c r="B1212" s="1" t="s">
        <v>3469</v>
      </c>
      <c r="C1212" s="1" t="s">
        <v>17232</v>
      </c>
      <c r="D1212" s="1" t="s">
        <v>2425</v>
      </c>
      <c r="E1212" s="7" t="s">
        <v>7085</v>
      </c>
    </row>
    <row r="1213" spans="1:5">
      <c r="A1213" s="1" t="s">
        <v>848</v>
      </c>
      <c r="B1213" s="1" t="s">
        <v>3470</v>
      </c>
      <c r="C1213" s="1" t="s">
        <v>5302</v>
      </c>
      <c r="D1213" s="1" t="s">
        <v>4681</v>
      </c>
      <c r="E1213" s="7" t="s">
        <v>7086</v>
      </c>
    </row>
    <row r="1214" spans="1:5">
      <c r="A1214" s="1" t="s">
        <v>849</v>
      </c>
      <c r="B1214" s="1" t="s">
        <v>3471</v>
      </c>
      <c r="C1214" s="1" t="s">
        <v>2139</v>
      </c>
      <c r="D1214" s="1" t="s">
        <v>5352</v>
      </c>
      <c r="E1214" s="7" t="s">
        <v>7087</v>
      </c>
    </row>
    <row r="1215" spans="1:5">
      <c r="A1215" s="1" t="s">
        <v>850</v>
      </c>
      <c r="B1215" s="1" t="s">
        <v>3472</v>
      </c>
      <c r="C1215" s="1" t="s">
        <v>4677</v>
      </c>
      <c r="D1215" s="1" t="s">
        <v>4465</v>
      </c>
      <c r="E1215" s="7" t="s">
        <v>7088</v>
      </c>
    </row>
    <row r="1216" spans="1:5">
      <c r="A1216" s="1" t="s">
        <v>6248</v>
      </c>
      <c r="B1216" s="1" t="s">
        <v>11682</v>
      </c>
      <c r="C1216" s="1" t="s">
        <v>4572</v>
      </c>
      <c r="D1216" s="1" t="s">
        <v>9536</v>
      </c>
      <c r="E1216" s="7" t="s">
        <v>7089</v>
      </c>
    </row>
    <row r="1217" spans="1:5">
      <c r="A1217" s="1" t="s">
        <v>851</v>
      </c>
      <c r="B1217" s="1" t="s">
        <v>3473</v>
      </c>
      <c r="C1217" s="1" t="s">
        <v>1919</v>
      </c>
      <c r="D1217" s="1" t="s">
        <v>18331</v>
      </c>
      <c r="E1217" s="7" t="s">
        <v>7090</v>
      </c>
    </row>
    <row r="1218" spans="1:5">
      <c r="A1218" s="1" t="s">
        <v>852</v>
      </c>
      <c r="B1218" s="1" t="s">
        <v>3474</v>
      </c>
      <c r="C1218" s="1" t="s">
        <v>2275</v>
      </c>
      <c r="D1218" s="1" t="s">
        <v>2067</v>
      </c>
      <c r="E1218" s="7" t="s">
        <v>7091</v>
      </c>
    </row>
    <row r="1219" spans="1:5">
      <c r="A1219" s="1" t="s">
        <v>6249</v>
      </c>
      <c r="B1219" s="1" t="s">
        <v>11683</v>
      </c>
      <c r="C1219" s="1" t="s">
        <v>5108</v>
      </c>
      <c r="D1219" s="1" t="s">
        <v>4679</v>
      </c>
      <c r="E1219" s="7" t="s">
        <v>7092</v>
      </c>
    </row>
    <row r="1220" spans="1:5">
      <c r="A1220" s="1" t="s">
        <v>853</v>
      </c>
      <c r="B1220" s="1" t="s">
        <v>3475</v>
      </c>
      <c r="C1220" s="1" t="s">
        <v>9696</v>
      </c>
      <c r="D1220" s="1" t="s">
        <v>15149</v>
      </c>
      <c r="E1220" s="7" t="s">
        <v>7093</v>
      </c>
    </row>
    <row r="1221" spans="1:5">
      <c r="A1221" s="1" t="s">
        <v>854</v>
      </c>
      <c r="B1221" s="1" t="s">
        <v>3476</v>
      </c>
      <c r="C1221" s="1" t="s">
        <v>5267</v>
      </c>
      <c r="D1221" s="1" t="s">
        <v>5318</v>
      </c>
      <c r="E1221" s="7" t="s">
        <v>7094</v>
      </c>
    </row>
    <row r="1222" spans="1:5">
      <c r="A1222" s="1" t="s">
        <v>855</v>
      </c>
      <c r="B1222" s="1" t="s">
        <v>3477</v>
      </c>
      <c r="C1222" s="1" t="s">
        <v>2122</v>
      </c>
      <c r="D1222" s="1" t="s">
        <v>4926</v>
      </c>
      <c r="E1222" s="7" t="s">
        <v>7095</v>
      </c>
    </row>
    <row r="1223" spans="1:5">
      <c r="A1223" s="1" t="s">
        <v>856</v>
      </c>
      <c r="B1223" s="1" t="s">
        <v>3478</v>
      </c>
      <c r="C1223" s="1" t="s">
        <v>2126</v>
      </c>
      <c r="D1223" s="1" t="s">
        <v>4603</v>
      </c>
      <c r="E1223" s="7" t="s">
        <v>7096</v>
      </c>
    </row>
    <row r="1224" spans="1:5">
      <c r="A1224" s="1" t="s">
        <v>857</v>
      </c>
      <c r="B1224" s="1" t="s">
        <v>3479</v>
      </c>
      <c r="C1224" s="1" t="s">
        <v>1973</v>
      </c>
      <c r="D1224" s="1" t="s">
        <v>1763</v>
      </c>
      <c r="E1224" s="7" t="s">
        <v>7097</v>
      </c>
    </row>
    <row r="1225" spans="1:5">
      <c r="A1225" s="1" t="s">
        <v>858</v>
      </c>
      <c r="B1225" s="1" t="s">
        <v>3480</v>
      </c>
      <c r="C1225" s="1" t="s">
        <v>5200</v>
      </c>
      <c r="D1225" s="1" t="s">
        <v>18891</v>
      </c>
      <c r="E1225" s="7" t="s">
        <v>7098</v>
      </c>
    </row>
    <row r="1226" spans="1:5">
      <c r="A1226" s="1" t="s">
        <v>859</v>
      </c>
      <c r="B1226" s="1" t="s">
        <v>3481</v>
      </c>
      <c r="C1226" s="1" t="s">
        <v>5084</v>
      </c>
      <c r="D1226" s="1" t="s">
        <v>4644</v>
      </c>
      <c r="E1226" s="7" t="s">
        <v>7099</v>
      </c>
    </row>
    <row r="1227" spans="1:5">
      <c r="A1227" s="1" t="s">
        <v>860</v>
      </c>
      <c r="B1227" s="1" t="s">
        <v>3482</v>
      </c>
      <c r="C1227" s="1" t="s">
        <v>1807</v>
      </c>
      <c r="D1227" s="1" t="s">
        <v>4618</v>
      </c>
      <c r="E1227" s="7" t="s">
        <v>7100</v>
      </c>
    </row>
    <row r="1228" spans="1:5">
      <c r="A1228" s="1" t="s">
        <v>861</v>
      </c>
      <c r="B1228" s="1" t="s">
        <v>3483</v>
      </c>
      <c r="C1228" s="1" t="s">
        <v>5327</v>
      </c>
      <c r="D1228" s="1" t="s">
        <v>5364</v>
      </c>
      <c r="E1228" s="7" t="s">
        <v>7101</v>
      </c>
    </row>
    <row r="1229" spans="1:5">
      <c r="A1229" s="1" t="s">
        <v>862</v>
      </c>
      <c r="B1229" s="1" t="s">
        <v>3484</v>
      </c>
      <c r="C1229" s="1" t="s">
        <v>6926</v>
      </c>
      <c r="D1229" s="1" t="s">
        <v>19431</v>
      </c>
      <c r="E1229" s="7" t="s">
        <v>7102</v>
      </c>
    </row>
    <row r="1230" spans="1:5">
      <c r="A1230" s="1" t="s">
        <v>863</v>
      </c>
      <c r="B1230" s="1" t="s">
        <v>3485</v>
      </c>
      <c r="C1230" s="1" t="s">
        <v>2855</v>
      </c>
      <c r="D1230" s="1" t="s">
        <v>5356</v>
      </c>
      <c r="E1230" s="7" t="s">
        <v>7103</v>
      </c>
    </row>
    <row r="1231" spans="1:5">
      <c r="A1231" s="1" t="s">
        <v>6250</v>
      </c>
      <c r="B1231" s="1" t="s">
        <v>11684</v>
      </c>
      <c r="C1231" s="1" t="s">
        <v>1961</v>
      </c>
      <c r="D1231" s="1" t="s">
        <v>4928</v>
      </c>
      <c r="E1231" s="7" t="s">
        <v>7104</v>
      </c>
    </row>
    <row r="1232" spans="1:5">
      <c r="A1232" s="1" t="s">
        <v>864</v>
      </c>
      <c r="B1232" s="1" t="s">
        <v>3486</v>
      </c>
      <c r="C1232" s="1" t="s">
        <v>4202</v>
      </c>
      <c r="D1232" s="1" t="s">
        <v>2272</v>
      </c>
      <c r="E1232" s="7" t="s">
        <v>7105</v>
      </c>
    </row>
    <row r="1233" spans="1:5">
      <c r="A1233" s="1" t="s">
        <v>865</v>
      </c>
      <c r="B1233" s="1" t="s">
        <v>3487</v>
      </c>
      <c r="C1233" s="1" t="s">
        <v>5344</v>
      </c>
      <c r="D1233" s="1" t="s">
        <v>1733</v>
      </c>
      <c r="E1233" s="7" t="s">
        <v>7106</v>
      </c>
    </row>
    <row r="1234" spans="1:5">
      <c r="A1234" s="1" t="s">
        <v>866</v>
      </c>
      <c r="B1234" s="1" t="s">
        <v>3488</v>
      </c>
      <c r="C1234" s="1" t="s">
        <v>4377</v>
      </c>
      <c r="D1234" s="1" t="s">
        <v>4913</v>
      </c>
      <c r="E1234" s="7" t="s">
        <v>7107</v>
      </c>
    </row>
    <row r="1235" spans="1:5">
      <c r="A1235" s="1" t="s">
        <v>867</v>
      </c>
      <c r="B1235" s="1" t="s">
        <v>3489</v>
      </c>
      <c r="C1235" s="1" t="s">
        <v>18106</v>
      </c>
      <c r="D1235" s="1" t="s">
        <v>17197</v>
      </c>
      <c r="E1235" s="7" t="s">
        <v>7108</v>
      </c>
    </row>
    <row r="1236" spans="1:5">
      <c r="A1236" s="1" t="s">
        <v>868</v>
      </c>
      <c r="B1236" s="1" t="s">
        <v>3490</v>
      </c>
      <c r="C1236" s="1" t="s">
        <v>2244</v>
      </c>
      <c r="D1236" s="1" t="s">
        <v>14601</v>
      </c>
      <c r="E1236" s="7" t="s">
        <v>7109</v>
      </c>
    </row>
    <row r="1237" spans="1:5">
      <c r="A1237" s="1" t="s">
        <v>869</v>
      </c>
      <c r="B1237" s="1" t="s">
        <v>3491</v>
      </c>
      <c r="C1237" s="1" t="s">
        <v>4476</v>
      </c>
      <c r="D1237" s="1" t="s">
        <v>4584</v>
      </c>
      <c r="E1237" s="7" t="s">
        <v>7110</v>
      </c>
    </row>
    <row r="1238" spans="1:5">
      <c r="A1238" s="1" t="s">
        <v>6251</v>
      </c>
      <c r="B1238" s="1" t="s">
        <v>11685</v>
      </c>
      <c r="C1238" s="1" t="s">
        <v>4767</v>
      </c>
      <c r="D1238" s="1" t="s">
        <v>4279</v>
      </c>
      <c r="E1238" s="7" t="s">
        <v>7111</v>
      </c>
    </row>
    <row r="1239" spans="1:5">
      <c r="A1239" s="1" t="s">
        <v>870</v>
      </c>
      <c r="B1239" s="1" t="s">
        <v>3492</v>
      </c>
      <c r="C1239" s="1" t="s">
        <v>4995</v>
      </c>
      <c r="D1239" s="1" t="s">
        <v>7216</v>
      </c>
      <c r="E1239" s="7" t="s">
        <v>7112</v>
      </c>
    </row>
    <row r="1240" spans="1:5">
      <c r="A1240" s="1" t="s">
        <v>871</v>
      </c>
      <c r="B1240" s="1" t="s">
        <v>3493</v>
      </c>
      <c r="C1240" s="1" t="s">
        <v>4613</v>
      </c>
      <c r="D1240" s="1" t="s">
        <v>4622</v>
      </c>
      <c r="E1240" s="7" t="s">
        <v>7113</v>
      </c>
    </row>
    <row r="1241" spans="1:5">
      <c r="A1241" s="1" t="s">
        <v>6252</v>
      </c>
      <c r="B1241" s="1" t="s">
        <v>11686</v>
      </c>
      <c r="C1241" s="1" t="s">
        <v>4682</v>
      </c>
      <c r="D1241" s="1" t="s">
        <v>4770</v>
      </c>
      <c r="E1241" s="7" t="s">
        <v>7114</v>
      </c>
    </row>
    <row r="1242" spans="1:5">
      <c r="A1242" s="1" t="s">
        <v>872</v>
      </c>
      <c r="B1242" s="1" t="s">
        <v>3494</v>
      </c>
      <c r="C1242" s="1" t="s">
        <v>4637</v>
      </c>
      <c r="D1242" s="1" t="s">
        <v>5159</v>
      </c>
      <c r="E1242" s="7" t="s">
        <v>7115</v>
      </c>
    </row>
    <row r="1243" spans="1:5">
      <c r="A1243" s="1" t="s">
        <v>873</v>
      </c>
      <c r="B1243" s="1" t="s">
        <v>3495</v>
      </c>
      <c r="C1243" s="1" t="s">
        <v>2490</v>
      </c>
      <c r="D1243" s="1" t="s">
        <v>4839</v>
      </c>
      <c r="E1243" s="7" t="s">
        <v>7116</v>
      </c>
    </row>
    <row r="1244" spans="1:5">
      <c r="A1244" s="1" t="s">
        <v>874</v>
      </c>
      <c r="B1244" s="1" t="s">
        <v>3496</v>
      </c>
      <c r="C1244" s="1" t="s">
        <v>14754</v>
      </c>
      <c r="D1244" s="1" t="s">
        <v>16460</v>
      </c>
      <c r="E1244" s="7" t="s">
        <v>7117</v>
      </c>
    </row>
    <row r="1245" spans="1:5">
      <c r="A1245" s="1" t="s">
        <v>875</v>
      </c>
      <c r="B1245" s="1" t="s">
        <v>3497</v>
      </c>
      <c r="C1245" s="1" t="s">
        <v>4696</v>
      </c>
      <c r="D1245" s="1" t="s">
        <v>5458</v>
      </c>
      <c r="E1245" s="7" t="s">
        <v>7118</v>
      </c>
    </row>
    <row r="1246" spans="1:5">
      <c r="A1246" s="1" t="s">
        <v>876</v>
      </c>
      <c r="B1246" s="1" t="s">
        <v>3498</v>
      </c>
      <c r="C1246" s="1" t="s">
        <v>4472</v>
      </c>
      <c r="D1246" s="1" t="s">
        <v>964</v>
      </c>
      <c r="E1246" s="7" t="s">
        <v>7119</v>
      </c>
    </row>
    <row r="1247" spans="1:5">
      <c r="A1247" s="1" t="s">
        <v>877</v>
      </c>
      <c r="B1247" s="1" t="s">
        <v>3499</v>
      </c>
      <c r="C1247" s="1" t="s">
        <v>8255</v>
      </c>
      <c r="D1247" s="1" t="s">
        <v>5365</v>
      </c>
      <c r="E1247" s="7" t="s">
        <v>7120</v>
      </c>
    </row>
    <row r="1248" spans="1:5">
      <c r="A1248" s="1" t="s">
        <v>878</v>
      </c>
      <c r="B1248" s="1" t="s">
        <v>3500</v>
      </c>
      <c r="C1248" s="1" t="s">
        <v>4970</v>
      </c>
      <c r="D1248" s="1" t="s">
        <v>14146</v>
      </c>
      <c r="E1248" s="7" t="s">
        <v>7121</v>
      </c>
    </row>
    <row r="1249" spans="1:5">
      <c r="A1249" s="1" t="s">
        <v>879</v>
      </c>
      <c r="B1249" s="1" t="s">
        <v>3501</v>
      </c>
      <c r="C1249" s="1" t="s">
        <v>4668</v>
      </c>
      <c r="D1249" s="1" t="s">
        <v>8817</v>
      </c>
      <c r="E1249" s="7" t="s">
        <v>7122</v>
      </c>
    </row>
    <row r="1250" spans="1:5">
      <c r="A1250" s="1" t="s">
        <v>880</v>
      </c>
      <c r="B1250" s="1" t="s">
        <v>3502</v>
      </c>
      <c r="C1250" s="1" t="s">
        <v>2608</v>
      </c>
      <c r="D1250" s="1" t="s">
        <v>5450</v>
      </c>
      <c r="E1250" s="7" t="s">
        <v>7123</v>
      </c>
    </row>
    <row r="1251" spans="1:5">
      <c r="A1251" s="1" t="s">
        <v>6253</v>
      </c>
      <c r="B1251" s="1" t="s">
        <v>11687</v>
      </c>
      <c r="C1251" s="1" t="s">
        <v>9292</v>
      </c>
      <c r="D1251" s="1" t="s">
        <v>4278</v>
      </c>
      <c r="E1251" s="7" t="s">
        <v>7124</v>
      </c>
    </row>
    <row r="1252" spans="1:5">
      <c r="A1252" s="1" t="s">
        <v>881</v>
      </c>
      <c r="B1252" s="1" t="s">
        <v>3503</v>
      </c>
      <c r="C1252" s="1" t="s">
        <v>4463</v>
      </c>
      <c r="D1252" s="1" t="s">
        <v>7966</v>
      </c>
      <c r="E1252" s="7" t="s">
        <v>7125</v>
      </c>
    </row>
    <row r="1253" spans="1:5">
      <c r="A1253" s="1" t="s">
        <v>882</v>
      </c>
      <c r="B1253" s="1" t="s">
        <v>3504</v>
      </c>
      <c r="C1253" s="1" t="s">
        <v>4742</v>
      </c>
      <c r="D1253" s="1" t="s">
        <v>2640</v>
      </c>
      <c r="E1253" s="7" t="s">
        <v>7126</v>
      </c>
    </row>
    <row r="1254" spans="1:5">
      <c r="A1254" s="1" t="s">
        <v>883</v>
      </c>
      <c r="B1254" s="1" t="s">
        <v>3505</v>
      </c>
      <c r="C1254" s="1" t="s">
        <v>4939</v>
      </c>
      <c r="D1254" s="1" t="s">
        <v>9001</v>
      </c>
      <c r="E1254" s="7" t="s">
        <v>7127</v>
      </c>
    </row>
    <row r="1255" spans="1:5">
      <c r="A1255" s="1" t="s">
        <v>884</v>
      </c>
      <c r="B1255" s="1" t="s">
        <v>3506</v>
      </c>
      <c r="C1255" s="1" t="s">
        <v>11926</v>
      </c>
      <c r="D1255" s="1" t="s">
        <v>17742</v>
      </c>
      <c r="E1255" s="7" t="s">
        <v>7128</v>
      </c>
    </row>
    <row r="1256" spans="1:5">
      <c r="A1256" s="1" t="s">
        <v>885</v>
      </c>
      <c r="B1256" s="1" t="s">
        <v>3507</v>
      </c>
      <c r="C1256" s="1" t="s">
        <v>4008</v>
      </c>
      <c r="D1256" s="1" t="s">
        <v>1848</v>
      </c>
      <c r="E1256" s="7" t="s">
        <v>7129</v>
      </c>
    </row>
    <row r="1257" spans="1:5">
      <c r="A1257" s="1" t="s">
        <v>886</v>
      </c>
      <c r="B1257" s="1" t="s">
        <v>3508</v>
      </c>
      <c r="C1257" s="1" t="s">
        <v>2479</v>
      </c>
      <c r="D1257" s="1" t="s">
        <v>2294</v>
      </c>
      <c r="E1257" s="7" t="s">
        <v>7130</v>
      </c>
    </row>
    <row r="1258" spans="1:5">
      <c r="A1258" s="1" t="s">
        <v>887</v>
      </c>
      <c r="B1258" s="1" t="s">
        <v>3509</v>
      </c>
      <c r="C1258" s="1" t="s">
        <v>5021</v>
      </c>
      <c r="D1258" s="1" t="s">
        <v>7152</v>
      </c>
      <c r="E1258" s="7" t="s">
        <v>7131</v>
      </c>
    </row>
    <row r="1259" spans="1:5">
      <c r="A1259" s="1" t="s">
        <v>888</v>
      </c>
      <c r="B1259" s="1" t="s">
        <v>3510</v>
      </c>
      <c r="C1259" s="1" t="s">
        <v>5600</v>
      </c>
      <c r="D1259" s="1" t="s">
        <v>5372</v>
      </c>
      <c r="E1259" s="7" t="s">
        <v>7132</v>
      </c>
    </row>
    <row r="1260" spans="1:5">
      <c r="A1260" s="1" t="s">
        <v>889</v>
      </c>
      <c r="B1260" s="1" t="s">
        <v>3511</v>
      </c>
      <c r="C1260" s="1" t="s">
        <v>5289</v>
      </c>
      <c r="D1260" s="1" t="s">
        <v>4565</v>
      </c>
      <c r="E1260" s="7" t="s">
        <v>7133</v>
      </c>
    </row>
    <row r="1261" spans="1:5">
      <c r="A1261" s="1" t="s">
        <v>6254</v>
      </c>
      <c r="B1261" s="1" t="s">
        <v>11688</v>
      </c>
      <c r="C1261" s="1" t="s">
        <v>741</v>
      </c>
      <c r="D1261" s="1" t="s">
        <v>1601</v>
      </c>
      <c r="E1261" s="7" t="s">
        <v>7134</v>
      </c>
    </row>
    <row r="1262" spans="1:5">
      <c r="A1262" s="1" t="s">
        <v>890</v>
      </c>
      <c r="B1262" s="1" t="s">
        <v>3512</v>
      </c>
      <c r="C1262" s="1" t="s">
        <v>4206</v>
      </c>
      <c r="D1262" s="1" t="s">
        <v>20190</v>
      </c>
      <c r="E1262" s="7" t="s">
        <v>7135</v>
      </c>
    </row>
    <row r="1263" spans="1:5">
      <c r="A1263" s="1" t="s">
        <v>891</v>
      </c>
      <c r="B1263" s="1" t="s">
        <v>3513</v>
      </c>
      <c r="C1263" s="1" t="s">
        <v>1547</v>
      </c>
      <c r="D1263" s="1" t="s">
        <v>2617</v>
      </c>
      <c r="E1263" s="7" t="s">
        <v>7136</v>
      </c>
    </row>
    <row r="1264" spans="1:5">
      <c r="A1264" s="1" t="s">
        <v>892</v>
      </c>
      <c r="B1264" s="1" t="s">
        <v>3514</v>
      </c>
      <c r="C1264" s="1" t="s">
        <v>4818</v>
      </c>
      <c r="D1264" s="1" t="s">
        <v>5594</v>
      </c>
      <c r="E1264" s="7" t="s">
        <v>7137</v>
      </c>
    </row>
    <row r="1265" spans="1:5">
      <c r="A1265" s="1" t="s">
        <v>893</v>
      </c>
      <c r="B1265" s="1" t="s">
        <v>3515</v>
      </c>
      <c r="C1265" s="1" t="s">
        <v>10316</v>
      </c>
      <c r="D1265" s="1" t="s">
        <v>4223</v>
      </c>
      <c r="E1265" s="7" t="s">
        <v>7138</v>
      </c>
    </row>
    <row r="1266" spans="1:5">
      <c r="A1266" s="1" t="s">
        <v>894</v>
      </c>
      <c r="B1266" s="1" t="s">
        <v>3516</v>
      </c>
      <c r="C1266" s="1" t="s">
        <v>15311</v>
      </c>
      <c r="D1266" s="1" t="s">
        <v>4439</v>
      </c>
      <c r="E1266" s="7" t="s">
        <v>7139</v>
      </c>
    </row>
    <row r="1267" spans="1:5">
      <c r="A1267" s="1" t="s">
        <v>895</v>
      </c>
      <c r="B1267" s="1" t="s">
        <v>3517</v>
      </c>
      <c r="C1267" s="1" t="s">
        <v>2388</v>
      </c>
      <c r="D1267" s="1" t="s">
        <v>2391</v>
      </c>
      <c r="E1267" s="7" t="s">
        <v>7140</v>
      </c>
    </row>
    <row r="1268" spans="1:5">
      <c r="A1268" s="1" t="s">
        <v>896</v>
      </c>
      <c r="B1268" s="1" t="s">
        <v>3518</v>
      </c>
      <c r="C1268" s="1" t="s">
        <v>4738</v>
      </c>
      <c r="D1268" s="1" t="s">
        <v>4144</v>
      </c>
      <c r="E1268" s="7" t="s">
        <v>7141</v>
      </c>
    </row>
    <row r="1269" spans="1:5">
      <c r="A1269" s="1" t="s">
        <v>6255</v>
      </c>
      <c r="B1269" s="1" t="s">
        <v>11689</v>
      </c>
      <c r="C1269" s="1" t="s">
        <v>1755</v>
      </c>
      <c r="D1269" s="1" t="s">
        <v>4490</v>
      </c>
      <c r="E1269" s="7" t="s">
        <v>7142</v>
      </c>
    </row>
    <row r="1270" spans="1:5">
      <c r="A1270" s="1" t="s">
        <v>897</v>
      </c>
      <c r="B1270" s="1" t="s">
        <v>3519</v>
      </c>
      <c r="C1270" s="1" t="s">
        <v>16706</v>
      </c>
      <c r="D1270" s="1" t="s">
        <v>4919</v>
      </c>
      <c r="E1270" s="7" t="s">
        <v>7143</v>
      </c>
    </row>
    <row r="1271" spans="1:5">
      <c r="A1271" s="1" t="s">
        <v>898</v>
      </c>
      <c r="B1271" s="1" t="s">
        <v>3520</v>
      </c>
      <c r="C1271" s="1" t="s">
        <v>20630</v>
      </c>
      <c r="D1271" s="1" t="s">
        <v>2580</v>
      </c>
      <c r="E1271" s="7" t="s">
        <v>7144</v>
      </c>
    </row>
    <row r="1272" spans="1:5">
      <c r="A1272" s="1" t="s">
        <v>899</v>
      </c>
      <c r="B1272" s="1" t="s">
        <v>3521</v>
      </c>
      <c r="C1272" s="1" t="s">
        <v>5098</v>
      </c>
      <c r="D1272" s="1" t="s">
        <v>5395</v>
      </c>
      <c r="E1272" s="7" t="s">
        <v>7145</v>
      </c>
    </row>
    <row r="1273" spans="1:5">
      <c r="A1273" s="1" t="s">
        <v>900</v>
      </c>
      <c r="B1273" s="1" t="s">
        <v>3522</v>
      </c>
      <c r="C1273" s="1" t="s">
        <v>5130</v>
      </c>
      <c r="D1273" s="1" t="s">
        <v>1587</v>
      </c>
      <c r="E1273" s="7" t="s">
        <v>7146</v>
      </c>
    </row>
    <row r="1274" spans="1:5">
      <c r="A1274" s="1" t="s">
        <v>901</v>
      </c>
      <c r="B1274" s="1" t="s">
        <v>3523</v>
      </c>
      <c r="C1274" s="1" t="s">
        <v>16954</v>
      </c>
      <c r="D1274" s="1" t="s">
        <v>4994</v>
      </c>
      <c r="E1274" s="7" t="s">
        <v>7147</v>
      </c>
    </row>
    <row r="1275" spans="1:5">
      <c r="A1275" s="1" t="s">
        <v>902</v>
      </c>
      <c r="B1275" s="1" t="s">
        <v>3524</v>
      </c>
      <c r="C1275" s="1" t="s">
        <v>5817</v>
      </c>
      <c r="D1275" s="1" t="s">
        <v>8756</v>
      </c>
      <c r="E1275" s="7" t="s">
        <v>7148</v>
      </c>
    </row>
    <row r="1276" spans="1:5">
      <c r="A1276" s="1" t="s">
        <v>6256</v>
      </c>
      <c r="B1276" s="1" t="s">
        <v>11690</v>
      </c>
      <c r="C1276" s="1" t="s">
        <v>5103</v>
      </c>
      <c r="D1276" s="1" t="s">
        <v>11055</v>
      </c>
      <c r="E1276" s="7" t="s">
        <v>7149</v>
      </c>
    </row>
    <row r="1277" spans="1:5">
      <c r="A1277" s="1" t="s">
        <v>903</v>
      </c>
      <c r="B1277" s="1" t="s">
        <v>3525</v>
      </c>
      <c r="C1277" s="1" t="s">
        <v>14076</v>
      </c>
      <c r="D1277" s="1" t="s">
        <v>4957</v>
      </c>
      <c r="E1277" s="7" t="s">
        <v>7150</v>
      </c>
    </row>
    <row r="1278" spans="1:5">
      <c r="A1278" s="1" t="s">
        <v>904</v>
      </c>
      <c r="B1278" s="1" t="s">
        <v>3526</v>
      </c>
      <c r="C1278" s="1" t="s">
        <v>14979</v>
      </c>
      <c r="D1278" s="1" t="s">
        <v>3850</v>
      </c>
      <c r="E1278" s="7" t="s">
        <v>7151</v>
      </c>
    </row>
    <row r="1279" spans="1:5">
      <c r="A1279" s="1" t="s">
        <v>905</v>
      </c>
      <c r="B1279" s="1" t="s">
        <v>3527</v>
      </c>
      <c r="C1279" s="1" t="s">
        <v>5076</v>
      </c>
      <c r="D1279" s="1" t="s">
        <v>4191</v>
      </c>
      <c r="E1279" s="7" t="s">
        <v>7152</v>
      </c>
    </row>
    <row r="1280" spans="1:5">
      <c r="A1280" s="1" t="s">
        <v>906</v>
      </c>
      <c r="B1280" s="1" t="s">
        <v>3528</v>
      </c>
      <c r="C1280" s="1" t="s">
        <v>15251</v>
      </c>
      <c r="D1280" s="1" t="s">
        <v>4709</v>
      </c>
      <c r="E1280" s="7" t="s">
        <v>7153</v>
      </c>
    </row>
    <row r="1281" spans="1:5">
      <c r="A1281" s="1" t="s">
        <v>6257</v>
      </c>
      <c r="B1281" s="1" t="s">
        <v>11691</v>
      </c>
      <c r="C1281" s="1" t="s">
        <v>19986</v>
      </c>
      <c r="D1281" s="1" t="s">
        <v>1904</v>
      </c>
      <c r="E1281" s="7" t="s">
        <v>7154</v>
      </c>
    </row>
    <row r="1282" spans="1:5">
      <c r="A1282" s="1" t="s">
        <v>907</v>
      </c>
      <c r="B1282" s="1" t="s">
        <v>3529</v>
      </c>
      <c r="C1282" s="1" t="s">
        <v>17896</v>
      </c>
      <c r="D1282" s="1" t="s">
        <v>1617</v>
      </c>
      <c r="E1282" s="7" t="s">
        <v>7155</v>
      </c>
    </row>
    <row r="1283" spans="1:5">
      <c r="A1283" s="1" t="s">
        <v>908</v>
      </c>
      <c r="B1283" s="1" t="s">
        <v>3530</v>
      </c>
      <c r="C1283" s="1" t="s">
        <v>2271</v>
      </c>
      <c r="D1283" s="1" t="s">
        <v>5215</v>
      </c>
      <c r="E1283" s="7" t="s">
        <v>7156</v>
      </c>
    </row>
    <row r="1284" spans="1:5">
      <c r="A1284" s="1" t="s">
        <v>909</v>
      </c>
      <c r="B1284" s="1" t="s">
        <v>3531</v>
      </c>
      <c r="C1284" s="1" t="s">
        <v>4545</v>
      </c>
      <c r="D1284" s="1" t="s">
        <v>105</v>
      </c>
      <c r="E1284" s="7" t="s">
        <v>7157</v>
      </c>
    </row>
    <row r="1285" spans="1:5">
      <c r="A1285" s="1" t="s">
        <v>910</v>
      </c>
      <c r="B1285" s="1" t="s">
        <v>3532</v>
      </c>
      <c r="C1285" s="1" t="s">
        <v>4257</v>
      </c>
      <c r="D1285" s="1" t="s">
        <v>4580</v>
      </c>
      <c r="E1285" s="7" t="s">
        <v>7158</v>
      </c>
    </row>
    <row r="1286" spans="1:5">
      <c r="A1286" s="1" t="s">
        <v>911</v>
      </c>
      <c r="B1286" s="1" t="s">
        <v>3533</v>
      </c>
      <c r="C1286" s="1" t="s">
        <v>16204</v>
      </c>
      <c r="D1286" s="1" t="s">
        <v>5789</v>
      </c>
      <c r="E1286" s="7" t="s">
        <v>7159</v>
      </c>
    </row>
    <row r="1287" spans="1:5">
      <c r="A1287" s="1" t="s">
        <v>912</v>
      </c>
      <c r="B1287" s="1" t="s">
        <v>3534</v>
      </c>
      <c r="C1287" s="1" t="s">
        <v>4430</v>
      </c>
      <c r="D1287" s="1" t="s">
        <v>2474</v>
      </c>
      <c r="E1287" s="7" t="s">
        <v>7160</v>
      </c>
    </row>
    <row r="1288" spans="1:5">
      <c r="A1288" s="1" t="s">
        <v>913</v>
      </c>
      <c r="B1288" s="1" t="s">
        <v>3535</v>
      </c>
      <c r="C1288" s="1" t="s">
        <v>4607</v>
      </c>
      <c r="D1288" s="1" t="s">
        <v>5607</v>
      </c>
      <c r="E1288" s="7" t="s">
        <v>7161</v>
      </c>
    </row>
    <row r="1289" spans="1:5">
      <c r="A1289" s="1" t="s">
        <v>914</v>
      </c>
      <c r="B1289" s="1" t="s">
        <v>3536</v>
      </c>
      <c r="C1289" s="1" t="s">
        <v>5087</v>
      </c>
      <c r="D1289" s="1" t="s">
        <v>1542</v>
      </c>
      <c r="E1289" s="7" t="s">
        <v>7162</v>
      </c>
    </row>
    <row r="1290" spans="1:5">
      <c r="A1290" s="1" t="s">
        <v>915</v>
      </c>
      <c r="B1290" s="1" t="s">
        <v>3537</v>
      </c>
      <c r="C1290" s="1" t="s">
        <v>3099</v>
      </c>
      <c r="D1290" s="1" t="s">
        <v>4692</v>
      </c>
      <c r="E1290" s="7" t="s">
        <v>7163</v>
      </c>
    </row>
    <row r="1291" spans="1:5">
      <c r="A1291" s="1" t="s">
        <v>916</v>
      </c>
      <c r="B1291" s="1" t="s">
        <v>3538</v>
      </c>
      <c r="C1291" s="1" t="s">
        <v>9749</v>
      </c>
      <c r="D1291" s="1" t="s">
        <v>4190</v>
      </c>
      <c r="E1291" s="7" t="s">
        <v>7164</v>
      </c>
    </row>
    <row r="1292" spans="1:5">
      <c r="A1292" s="1" t="s">
        <v>917</v>
      </c>
      <c r="B1292" s="1" t="s">
        <v>3539</v>
      </c>
      <c r="C1292" s="1" t="s">
        <v>1209</v>
      </c>
      <c r="D1292" s="1" t="s">
        <v>1853</v>
      </c>
      <c r="E1292" s="7" t="s">
        <v>7165</v>
      </c>
    </row>
    <row r="1293" spans="1:5">
      <c r="A1293" s="1" t="s">
        <v>918</v>
      </c>
      <c r="B1293" s="1" t="s">
        <v>3540</v>
      </c>
      <c r="C1293" s="1" t="s">
        <v>2070</v>
      </c>
      <c r="D1293" s="1" t="s">
        <v>8721</v>
      </c>
      <c r="E1293" s="7" t="s">
        <v>7166</v>
      </c>
    </row>
    <row r="1294" spans="1:5">
      <c r="A1294" s="1" t="s">
        <v>919</v>
      </c>
      <c r="B1294" s="1" t="s">
        <v>3541</v>
      </c>
      <c r="C1294" s="1" t="s">
        <v>5190</v>
      </c>
      <c r="D1294" s="1" t="s">
        <v>5791</v>
      </c>
      <c r="E1294" s="7" t="s">
        <v>7167</v>
      </c>
    </row>
    <row r="1295" spans="1:5">
      <c r="A1295" s="1" t="s">
        <v>920</v>
      </c>
      <c r="B1295" s="1" t="s">
        <v>3542</v>
      </c>
      <c r="C1295" s="1" t="s">
        <v>1636</v>
      </c>
      <c r="D1295" s="1" t="s">
        <v>2153</v>
      </c>
      <c r="E1295" s="7" t="s">
        <v>7168</v>
      </c>
    </row>
    <row r="1296" spans="1:5">
      <c r="A1296" s="1" t="s">
        <v>921</v>
      </c>
      <c r="B1296" s="1" t="s">
        <v>3543</v>
      </c>
      <c r="C1296" s="1" t="s">
        <v>12343</v>
      </c>
      <c r="D1296" s="1" t="s">
        <v>4172</v>
      </c>
      <c r="E1296" s="7" t="s">
        <v>7169</v>
      </c>
    </row>
    <row r="1297" spans="1:5">
      <c r="A1297" s="1" t="s">
        <v>922</v>
      </c>
      <c r="B1297" s="1" t="s">
        <v>3544</v>
      </c>
      <c r="C1297" s="1" t="s">
        <v>13486</v>
      </c>
      <c r="D1297" s="1" t="s">
        <v>12005</v>
      </c>
      <c r="E1297" s="7" t="s">
        <v>7170</v>
      </c>
    </row>
    <row r="1298" spans="1:5">
      <c r="A1298" s="1" t="s">
        <v>923</v>
      </c>
      <c r="B1298" s="1" t="s">
        <v>3545</v>
      </c>
      <c r="C1298" s="1" t="s">
        <v>4454</v>
      </c>
      <c r="D1298" s="1" t="s">
        <v>5072</v>
      </c>
      <c r="E1298" s="7" t="s">
        <v>7171</v>
      </c>
    </row>
    <row r="1299" spans="1:5">
      <c r="A1299" s="1" t="s">
        <v>924</v>
      </c>
      <c r="B1299" s="1" t="s">
        <v>3546</v>
      </c>
      <c r="C1299" s="1" t="s">
        <v>13544</v>
      </c>
      <c r="D1299" s="1" t="s">
        <v>4127</v>
      </c>
      <c r="E1299" s="7" t="s">
        <v>7172</v>
      </c>
    </row>
    <row r="1300" spans="1:5">
      <c r="A1300" s="1" t="s">
        <v>925</v>
      </c>
      <c r="B1300" s="1" t="s">
        <v>3547</v>
      </c>
      <c r="C1300" s="1" t="s">
        <v>4547</v>
      </c>
      <c r="D1300" s="1" t="s">
        <v>4307</v>
      </c>
      <c r="E1300" s="7" t="s">
        <v>7173</v>
      </c>
    </row>
    <row r="1301" spans="1:5">
      <c r="A1301" s="1" t="s">
        <v>926</v>
      </c>
      <c r="B1301" s="1" t="s">
        <v>3548</v>
      </c>
      <c r="C1301" s="1" t="s">
        <v>2230</v>
      </c>
      <c r="D1301" s="1" t="s">
        <v>4626</v>
      </c>
      <c r="E1301" s="7" t="s">
        <v>7174</v>
      </c>
    </row>
    <row r="1302" spans="1:5">
      <c r="A1302" s="1" t="s">
        <v>927</v>
      </c>
      <c r="B1302" s="1" t="s">
        <v>3549</v>
      </c>
      <c r="C1302" s="1" t="s">
        <v>5273</v>
      </c>
      <c r="D1302" s="1" t="s">
        <v>2470</v>
      </c>
      <c r="E1302" s="7" t="s">
        <v>7175</v>
      </c>
    </row>
    <row r="1303" spans="1:5">
      <c r="A1303" s="1" t="s">
        <v>6258</v>
      </c>
      <c r="B1303" s="1" t="s">
        <v>11692</v>
      </c>
      <c r="C1303" s="1" t="s">
        <v>5758</v>
      </c>
      <c r="D1303" s="1" t="s">
        <v>5104</v>
      </c>
      <c r="E1303" s="7" t="s">
        <v>7176</v>
      </c>
    </row>
    <row r="1304" spans="1:5">
      <c r="A1304" s="1" t="s">
        <v>6259</v>
      </c>
      <c r="B1304" s="1" t="s">
        <v>11693</v>
      </c>
      <c r="C1304" s="1" t="s">
        <v>2331</v>
      </c>
      <c r="D1304" s="1" t="s">
        <v>4855</v>
      </c>
      <c r="E1304" s="7" t="s">
        <v>7177</v>
      </c>
    </row>
    <row r="1305" spans="1:5">
      <c r="A1305" s="1" t="s">
        <v>928</v>
      </c>
      <c r="B1305" s="1" t="s">
        <v>3550</v>
      </c>
      <c r="C1305" s="1" t="s">
        <v>1638</v>
      </c>
      <c r="D1305" s="1" t="s">
        <v>4886</v>
      </c>
      <c r="E1305" s="7" t="s">
        <v>7178</v>
      </c>
    </row>
    <row r="1306" spans="1:5">
      <c r="A1306" s="1" t="s">
        <v>929</v>
      </c>
      <c r="B1306" s="1" t="s">
        <v>3551</v>
      </c>
      <c r="C1306" s="1" t="s">
        <v>2004</v>
      </c>
      <c r="D1306" s="1" t="s">
        <v>4659</v>
      </c>
      <c r="E1306" s="7" t="s">
        <v>7179</v>
      </c>
    </row>
    <row r="1307" spans="1:5">
      <c r="A1307" s="1" t="s">
        <v>930</v>
      </c>
      <c r="B1307" s="1" t="s">
        <v>3552</v>
      </c>
      <c r="C1307" s="1" t="s">
        <v>10468</v>
      </c>
      <c r="D1307" s="1" t="s">
        <v>11017</v>
      </c>
      <c r="E1307" s="7" t="s">
        <v>7180</v>
      </c>
    </row>
    <row r="1308" spans="1:5">
      <c r="A1308" s="1" t="s">
        <v>931</v>
      </c>
      <c r="B1308" s="1" t="s">
        <v>3553</v>
      </c>
      <c r="C1308" s="1" t="s">
        <v>2626</v>
      </c>
      <c r="D1308" s="1" t="s">
        <v>4949</v>
      </c>
      <c r="E1308" s="7" t="s">
        <v>7181</v>
      </c>
    </row>
    <row r="1309" spans="1:5">
      <c r="A1309" s="1" t="s">
        <v>932</v>
      </c>
      <c r="B1309" s="1" t="s">
        <v>3554</v>
      </c>
      <c r="C1309" s="1" t="s">
        <v>4811</v>
      </c>
      <c r="D1309" s="1" t="s">
        <v>2493</v>
      </c>
      <c r="E1309" s="7" t="s">
        <v>7182</v>
      </c>
    </row>
    <row r="1310" spans="1:5">
      <c r="A1310" s="1" t="s">
        <v>933</v>
      </c>
      <c r="B1310" s="1" t="s">
        <v>3555</v>
      </c>
      <c r="C1310" s="1" t="s">
        <v>1918</v>
      </c>
      <c r="D1310" s="1" t="s">
        <v>1690</v>
      </c>
      <c r="E1310" s="7" t="s">
        <v>7183</v>
      </c>
    </row>
    <row r="1311" spans="1:5">
      <c r="A1311" s="1" t="s">
        <v>934</v>
      </c>
      <c r="B1311" s="1" t="s">
        <v>3556</v>
      </c>
      <c r="C1311" s="1" t="s">
        <v>14556</v>
      </c>
      <c r="D1311" s="1" t="s">
        <v>4106</v>
      </c>
      <c r="E1311" s="7" t="s">
        <v>7184</v>
      </c>
    </row>
    <row r="1312" spans="1:5">
      <c r="A1312" s="1" t="s">
        <v>935</v>
      </c>
      <c r="B1312" s="1" t="s">
        <v>3557</v>
      </c>
      <c r="C1312" s="1" t="s">
        <v>4488</v>
      </c>
      <c r="D1312" s="1" t="s">
        <v>7793</v>
      </c>
      <c r="E1312" s="7" t="s">
        <v>7185</v>
      </c>
    </row>
    <row r="1313" spans="1:5">
      <c r="A1313" s="1" t="s">
        <v>936</v>
      </c>
      <c r="B1313" s="1" t="s">
        <v>3558</v>
      </c>
      <c r="C1313" s="1" t="s">
        <v>2148</v>
      </c>
      <c r="D1313" s="1" t="s">
        <v>2507</v>
      </c>
      <c r="E1313" s="7" t="s">
        <v>7186</v>
      </c>
    </row>
    <row r="1314" spans="1:5">
      <c r="A1314" s="1" t="s">
        <v>937</v>
      </c>
      <c r="B1314" s="1" t="s">
        <v>3559</v>
      </c>
      <c r="C1314" s="1" t="s">
        <v>18770</v>
      </c>
      <c r="D1314" s="1" t="s">
        <v>4057</v>
      </c>
      <c r="E1314" s="7" t="s">
        <v>7187</v>
      </c>
    </row>
    <row r="1315" spans="1:5">
      <c r="A1315" s="1" t="s">
        <v>938</v>
      </c>
      <c r="B1315" s="1" t="s">
        <v>3560</v>
      </c>
      <c r="C1315" s="1" t="s">
        <v>268</v>
      </c>
      <c r="D1315" s="1" t="s">
        <v>4221</v>
      </c>
      <c r="E1315" s="7" t="s">
        <v>7188</v>
      </c>
    </row>
    <row r="1316" spans="1:5">
      <c r="A1316" s="1" t="s">
        <v>939</v>
      </c>
      <c r="B1316" s="1" t="s">
        <v>3561</v>
      </c>
      <c r="C1316" s="1" t="s">
        <v>4609</v>
      </c>
      <c r="D1316" s="1" t="s">
        <v>1910</v>
      </c>
      <c r="E1316" s="7" t="s">
        <v>7189</v>
      </c>
    </row>
    <row r="1317" spans="1:5">
      <c r="A1317" s="1" t="s">
        <v>940</v>
      </c>
      <c r="B1317" s="1" t="s">
        <v>3562</v>
      </c>
      <c r="C1317" s="1" t="s">
        <v>1693</v>
      </c>
      <c r="D1317" s="1" t="s">
        <v>5685</v>
      </c>
      <c r="E1317" s="7" t="s">
        <v>7190</v>
      </c>
    </row>
    <row r="1318" spans="1:5">
      <c r="A1318" s="1" t="s">
        <v>941</v>
      </c>
      <c r="B1318" s="1" t="s">
        <v>3563</v>
      </c>
      <c r="C1318" s="1" t="s">
        <v>19027</v>
      </c>
      <c r="D1318" s="1" t="s">
        <v>4754</v>
      </c>
      <c r="E1318" s="7" t="s">
        <v>7191</v>
      </c>
    </row>
    <row r="1319" spans="1:5">
      <c r="A1319" s="1" t="s">
        <v>942</v>
      </c>
      <c r="B1319" s="1" t="s">
        <v>3564</v>
      </c>
      <c r="C1319" s="1" t="s">
        <v>10058</v>
      </c>
      <c r="D1319" s="1" t="s">
        <v>7368</v>
      </c>
      <c r="E1319" s="7" t="s">
        <v>7192</v>
      </c>
    </row>
    <row r="1320" spans="1:5">
      <c r="A1320" s="1" t="s">
        <v>943</v>
      </c>
      <c r="B1320" s="1" t="s">
        <v>3565</v>
      </c>
      <c r="C1320" s="1" t="s">
        <v>2204</v>
      </c>
      <c r="D1320" s="1" t="s">
        <v>2622</v>
      </c>
      <c r="E1320" s="7" t="s">
        <v>7193</v>
      </c>
    </row>
    <row r="1321" spans="1:5">
      <c r="A1321" s="1" t="s">
        <v>944</v>
      </c>
      <c r="B1321" s="1" t="s">
        <v>3566</v>
      </c>
      <c r="C1321" s="1" t="s">
        <v>2319</v>
      </c>
      <c r="D1321" s="1" t="s">
        <v>1720</v>
      </c>
      <c r="E1321" s="7" t="s">
        <v>7194</v>
      </c>
    </row>
    <row r="1322" spans="1:5">
      <c r="A1322" s="1" t="s">
        <v>945</v>
      </c>
      <c r="B1322" s="1" t="s">
        <v>3567</v>
      </c>
      <c r="C1322" s="1" t="s">
        <v>1569</v>
      </c>
      <c r="D1322" s="1" t="s">
        <v>2527</v>
      </c>
      <c r="E1322" s="7" t="s">
        <v>7195</v>
      </c>
    </row>
    <row r="1323" spans="1:5">
      <c r="A1323" s="1" t="s">
        <v>946</v>
      </c>
      <c r="B1323" s="1" t="s">
        <v>3568</v>
      </c>
      <c r="C1323" s="1" t="s">
        <v>2590</v>
      </c>
      <c r="D1323" s="1" t="s">
        <v>4523</v>
      </c>
      <c r="E1323" s="7" t="s">
        <v>7196</v>
      </c>
    </row>
    <row r="1324" spans="1:5">
      <c r="A1324" s="1" t="s">
        <v>947</v>
      </c>
      <c r="B1324" s="1" t="s">
        <v>3569</v>
      </c>
      <c r="C1324" s="1" t="s">
        <v>2366</v>
      </c>
      <c r="D1324" s="1" t="s">
        <v>20112</v>
      </c>
      <c r="E1324" s="7" t="s">
        <v>7197</v>
      </c>
    </row>
    <row r="1325" spans="1:5">
      <c r="A1325" s="1" t="s">
        <v>6260</v>
      </c>
      <c r="B1325" s="1" t="s">
        <v>11694</v>
      </c>
      <c r="C1325" s="1" t="s">
        <v>4507</v>
      </c>
      <c r="D1325" s="1" t="s">
        <v>2029</v>
      </c>
      <c r="E1325" s="7" t="s">
        <v>7198</v>
      </c>
    </row>
    <row r="1326" spans="1:5">
      <c r="A1326" s="1" t="s">
        <v>948</v>
      </c>
      <c r="B1326" s="1" t="s">
        <v>3570</v>
      </c>
      <c r="C1326" s="1" t="s">
        <v>13247</v>
      </c>
      <c r="D1326" s="1" t="s">
        <v>5075</v>
      </c>
      <c r="E1326" s="7" t="s">
        <v>7199</v>
      </c>
    </row>
    <row r="1327" spans="1:5">
      <c r="A1327" s="1" t="s">
        <v>6261</v>
      </c>
      <c r="B1327" s="1" t="s">
        <v>11695</v>
      </c>
      <c r="C1327" s="1" t="s">
        <v>4576</v>
      </c>
      <c r="D1327" s="1" t="s">
        <v>2181</v>
      </c>
      <c r="E1327" s="7" t="s">
        <v>7200</v>
      </c>
    </row>
    <row r="1328" spans="1:5">
      <c r="A1328" s="1" t="s">
        <v>949</v>
      </c>
      <c r="B1328" s="1" t="s">
        <v>3571</v>
      </c>
      <c r="C1328" s="1" t="s">
        <v>5479</v>
      </c>
      <c r="D1328" s="1" t="s">
        <v>19839</v>
      </c>
      <c r="E1328" s="7" t="s">
        <v>7201</v>
      </c>
    </row>
    <row r="1329" spans="1:5">
      <c r="A1329" s="1" t="s">
        <v>950</v>
      </c>
      <c r="B1329" s="1" t="s">
        <v>3572</v>
      </c>
      <c r="C1329" s="1" t="s">
        <v>4139</v>
      </c>
      <c r="D1329" s="1" t="s">
        <v>2441</v>
      </c>
      <c r="E1329" s="7" t="s">
        <v>7202</v>
      </c>
    </row>
    <row r="1330" spans="1:5">
      <c r="A1330" s="1" t="s">
        <v>951</v>
      </c>
      <c r="B1330" s="1" t="s">
        <v>3573</v>
      </c>
      <c r="C1330" s="1" t="s">
        <v>2468</v>
      </c>
      <c r="D1330" s="1" t="s">
        <v>2779</v>
      </c>
      <c r="E1330" s="7" t="s">
        <v>7203</v>
      </c>
    </row>
    <row r="1331" spans="1:5">
      <c r="A1331" s="1" t="s">
        <v>952</v>
      </c>
      <c r="B1331" s="1" t="s">
        <v>3574</v>
      </c>
      <c r="C1331" s="1" t="s">
        <v>5665</v>
      </c>
      <c r="D1331" s="1" t="s">
        <v>5816</v>
      </c>
      <c r="E1331" s="7" t="s">
        <v>7204</v>
      </c>
    </row>
    <row r="1332" spans="1:5">
      <c r="A1332" s="1" t="s">
        <v>953</v>
      </c>
      <c r="B1332" s="1" t="s">
        <v>3575</v>
      </c>
      <c r="C1332" s="1" t="s">
        <v>4533</v>
      </c>
      <c r="D1332" s="1" t="s">
        <v>3699</v>
      </c>
      <c r="E1332" s="7" t="s">
        <v>7205</v>
      </c>
    </row>
    <row r="1333" spans="1:5">
      <c r="A1333" s="1" t="s">
        <v>954</v>
      </c>
      <c r="B1333" s="1" t="s">
        <v>3576</v>
      </c>
      <c r="C1333" s="1" t="s">
        <v>5560</v>
      </c>
      <c r="D1333" s="1" t="s">
        <v>2210</v>
      </c>
      <c r="E1333" s="7" t="s">
        <v>7206</v>
      </c>
    </row>
    <row r="1334" spans="1:5">
      <c r="A1334" s="1" t="s">
        <v>955</v>
      </c>
      <c r="B1334" s="1" t="s">
        <v>3577</v>
      </c>
      <c r="C1334" s="1" t="s">
        <v>1787</v>
      </c>
      <c r="D1334" s="1" t="s">
        <v>4654</v>
      </c>
      <c r="E1334" s="7" t="s">
        <v>7207</v>
      </c>
    </row>
    <row r="1335" spans="1:5">
      <c r="A1335" s="1" t="s">
        <v>956</v>
      </c>
      <c r="B1335" s="1" t="s">
        <v>3578</v>
      </c>
      <c r="C1335" s="1" t="s">
        <v>5279</v>
      </c>
      <c r="D1335" s="1" t="s">
        <v>4714</v>
      </c>
      <c r="E1335" s="7" t="s">
        <v>7208</v>
      </c>
    </row>
    <row r="1336" spans="1:5">
      <c r="A1336" s="1" t="s">
        <v>957</v>
      </c>
      <c r="B1336" s="1" t="s">
        <v>3579</v>
      </c>
      <c r="C1336" s="1" t="s">
        <v>5516</v>
      </c>
      <c r="D1336" s="1" t="s">
        <v>4385</v>
      </c>
      <c r="E1336" s="7" t="s">
        <v>7209</v>
      </c>
    </row>
    <row r="1337" spans="1:5">
      <c r="A1337" s="1" t="s">
        <v>958</v>
      </c>
      <c r="B1337" s="1" t="s">
        <v>3580</v>
      </c>
      <c r="C1337" s="1" t="s">
        <v>5615</v>
      </c>
      <c r="D1337" s="1" t="s">
        <v>5031</v>
      </c>
      <c r="E1337" s="7" t="s">
        <v>7210</v>
      </c>
    </row>
    <row r="1338" spans="1:5">
      <c r="A1338" s="1" t="s">
        <v>6262</v>
      </c>
      <c r="B1338" s="1" t="s">
        <v>11696</v>
      </c>
      <c r="C1338" s="1" t="s">
        <v>5537</v>
      </c>
      <c r="D1338" s="1" t="s">
        <v>4916</v>
      </c>
      <c r="E1338" s="7" t="s">
        <v>7211</v>
      </c>
    </row>
    <row r="1339" spans="1:5">
      <c r="A1339" s="1" t="s">
        <v>6263</v>
      </c>
      <c r="B1339" s="1" t="s">
        <v>11697</v>
      </c>
      <c r="C1339" s="1" t="s">
        <v>3992</v>
      </c>
      <c r="D1339" s="1" t="s">
        <v>14803</v>
      </c>
      <c r="E1339" s="7" t="s">
        <v>7212</v>
      </c>
    </row>
    <row r="1340" spans="1:5">
      <c r="A1340" s="1" t="s">
        <v>959</v>
      </c>
      <c r="B1340" s="1" t="s">
        <v>3581</v>
      </c>
      <c r="C1340" s="1" t="s">
        <v>13777</v>
      </c>
      <c r="D1340" s="1" t="s">
        <v>10962</v>
      </c>
      <c r="E1340" s="7" t="s">
        <v>7213</v>
      </c>
    </row>
    <row r="1341" spans="1:5">
      <c r="A1341" s="1" t="s">
        <v>960</v>
      </c>
      <c r="B1341" s="1" t="s">
        <v>3582</v>
      </c>
      <c r="C1341" s="1" t="s">
        <v>5131</v>
      </c>
      <c r="D1341" s="1" t="s">
        <v>1715</v>
      </c>
      <c r="E1341" s="7" t="s">
        <v>7214</v>
      </c>
    </row>
    <row r="1342" spans="1:5">
      <c r="A1342" s="1" t="s">
        <v>961</v>
      </c>
      <c r="B1342" s="1" t="s">
        <v>3583</v>
      </c>
      <c r="C1342" s="1" t="s">
        <v>4755</v>
      </c>
      <c r="D1342" s="1" t="s">
        <v>5120</v>
      </c>
      <c r="E1342" s="7" t="s">
        <v>7215</v>
      </c>
    </row>
    <row r="1343" spans="1:5">
      <c r="A1343" s="1" t="s">
        <v>962</v>
      </c>
      <c r="B1343" s="1" t="s">
        <v>3584</v>
      </c>
      <c r="C1343" s="1" t="s">
        <v>4568</v>
      </c>
      <c r="D1343" s="1" t="s">
        <v>4870</v>
      </c>
      <c r="E1343" s="7" t="s">
        <v>7216</v>
      </c>
    </row>
    <row r="1344" spans="1:5">
      <c r="A1344" s="1" t="s">
        <v>963</v>
      </c>
      <c r="B1344" s="1" t="s">
        <v>3585</v>
      </c>
      <c r="C1344" s="1" t="s">
        <v>13224</v>
      </c>
      <c r="D1344" s="1" t="s">
        <v>4347</v>
      </c>
      <c r="E1344" s="7" t="s">
        <v>7217</v>
      </c>
    </row>
    <row r="1345" spans="1:5">
      <c r="A1345" s="1" t="s">
        <v>964</v>
      </c>
      <c r="B1345" s="1" t="s">
        <v>3586</v>
      </c>
      <c r="C1345" s="1" t="s">
        <v>4245</v>
      </c>
      <c r="D1345" s="1" t="s">
        <v>4492</v>
      </c>
      <c r="E1345" s="7" t="s">
        <v>7218</v>
      </c>
    </row>
    <row r="1346" spans="1:5">
      <c r="A1346" s="1" t="s">
        <v>965</v>
      </c>
      <c r="B1346" s="1" t="s">
        <v>3587</v>
      </c>
      <c r="C1346" s="1" t="s">
        <v>15529</v>
      </c>
      <c r="D1346" s="1" t="s">
        <v>8461</v>
      </c>
      <c r="E1346" s="7" t="s">
        <v>7219</v>
      </c>
    </row>
    <row r="1347" spans="1:5">
      <c r="A1347" s="1" t="s">
        <v>966</v>
      </c>
      <c r="B1347" s="1" t="s">
        <v>3588</v>
      </c>
      <c r="C1347" s="1" t="s">
        <v>1898</v>
      </c>
      <c r="D1347" s="1" t="s">
        <v>5149</v>
      </c>
      <c r="E1347" s="7" t="s">
        <v>7220</v>
      </c>
    </row>
    <row r="1348" spans="1:5">
      <c r="A1348" s="1" t="s">
        <v>967</v>
      </c>
      <c r="B1348" s="1" t="s">
        <v>3589</v>
      </c>
      <c r="C1348" s="1" t="s">
        <v>7664</v>
      </c>
      <c r="D1348" s="1" t="s">
        <v>1220</v>
      </c>
      <c r="E1348" s="7" t="s">
        <v>7221</v>
      </c>
    </row>
    <row r="1349" spans="1:5">
      <c r="A1349" s="1" t="s">
        <v>968</v>
      </c>
      <c r="B1349" s="1" t="s">
        <v>3590</v>
      </c>
      <c r="C1349" s="1" t="s">
        <v>19260</v>
      </c>
      <c r="D1349" s="1" t="s">
        <v>4904</v>
      </c>
      <c r="E1349" s="7" t="s">
        <v>7222</v>
      </c>
    </row>
    <row r="1350" spans="1:5">
      <c r="A1350" s="1" t="s">
        <v>969</v>
      </c>
      <c r="B1350" s="1" t="s">
        <v>3591</v>
      </c>
      <c r="C1350" s="1" t="s">
        <v>9776</v>
      </c>
      <c r="D1350" s="1" t="s">
        <v>2363</v>
      </c>
      <c r="E1350" s="7" t="s">
        <v>7223</v>
      </c>
    </row>
    <row r="1351" spans="1:5">
      <c r="A1351" s="1" t="s">
        <v>970</v>
      </c>
      <c r="B1351" s="1" t="s">
        <v>3592</v>
      </c>
      <c r="C1351" s="1" t="s">
        <v>4762</v>
      </c>
      <c r="D1351" s="1" t="s">
        <v>5377</v>
      </c>
      <c r="E1351" s="7" t="s">
        <v>7224</v>
      </c>
    </row>
    <row r="1352" spans="1:5">
      <c r="A1352" s="1" t="s">
        <v>971</v>
      </c>
      <c r="B1352" s="1" t="s">
        <v>3593</v>
      </c>
      <c r="C1352" s="1" t="s">
        <v>2389</v>
      </c>
      <c r="D1352" s="1" t="s">
        <v>9148</v>
      </c>
      <c r="E1352" s="7" t="s">
        <v>7225</v>
      </c>
    </row>
    <row r="1353" spans="1:5">
      <c r="A1353" s="1" t="s">
        <v>972</v>
      </c>
      <c r="B1353" s="1" t="s">
        <v>3594</v>
      </c>
      <c r="C1353" s="1" t="s">
        <v>19011</v>
      </c>
      <c r="D1353" s="1" t="s">
        <v>1596</v>
      </c>
      <c r="E1353" s="7" t="s">
        <v>7226</v>
      </c>
    </row>
    <row r="1354" spans="1:5">
      <c r="A1354" s="1" t="s">
        <v>973</v>
      </c>
      <c r="B1354" s="1" t="s">
        <v>3595</v>
      </c>
      <c r="C1354" s="1" t="s">
        <v>4326</v>
      </c>
      <c r="D1354" s="1" t="s">
        <v>5721</v>
      </c>
      <c r="E1354" s="7" t="s">
        <v>7227</v>
      </c>
    </row>
    <row r="1355" spans="1:5">
      <c r="A1355" s="1" t="s">
        <v>974</v>
      </c>
      <c r="B1355" s="1" t="s">
        <v>3596</v>
      </c>
      <c r="C1355" s="1" t="s">
        <v>4726</v>
      </c>
      <c r="D1355" s="1" t="s">
        <v>1750</v>
      </c>
      <c r="E1355" s="7" t="s">
        <v>7228</v>
      </c>
    </row>
    <row r="1356" spans="1:5">
      <c r="A1356" s="1" t="s">
        <v>6264</v>
      </c>
      <c r="B1356" s="1" t="s">
        <v>11698</v>
      </c>
      <c r="C1356" s="1" t="s">
        <v>1591</v>
      </c>
      <c r="D1356" s="1" t="s">
        <v>14678</v>
      </c>
      <c r="E1356" s="7" t="s">
        <v>7229</v>
      </c>
    </row>
    <row r="1357" spans="1:5">
      <c r="A1357" s="1" t="s">
        <v>975</v>
      </c>
      <c r="B1357" s="1" t="s">
        <v>3597</v>
      </c>
      <c r="C1357" s="1" t="s">
        <v>2506</v>
      </c>
      <c r="D1357" s="1" t="s">
        <v>4483</v>
      </c>
      <c r="E1357" s="7" t="s">
        <v>7230</v>
      </c>
    </row>
    <row r="1358" spans="1:5">
      <c r="A1358" s="1" t="s">
        <v>976</v>
      </c>
      <c r="B1358" s="1" t="s">
        <v>3598</v>
      </c>
      <c r="C1358" s="1" t="s">
        <v>19603</v>
      </c>
      <c r="D1358" s="1" t="s">
        <v>14376</v>
      </c>
      <c r="E1358" s="7" t="s">
        <v>7231</v>
      </c>
    </row>
    <row r="1359" spans="1:5">
      <c r="A1359" s="1" t="s">
        <v>977</v>
      </c>
      <c r="B1359" s="1" t="s">
        <v>3599</v>
      </c>
      <c r="C1359" s="1" t="s">
        <v>16336</v>
      </c>
      <c r="D1359" s="1" t="s">
        <v>6103</v>
      </c>
      <c r="E1359" s="7" t="s">
        <v>7232</v>
      </c>
    </row>
    <row r="1360" spans="1:5">
      <c r="A1360" s="1" t="s">
        <v>6265</v>
      </c>
      <c r="B1360" s="1" t="s">
        <v>11699</v>
      </c>
      <c r="C1360" s="1" t="s">
        <v>4011</v>
      </c>
      <c r="D1360" s="1" t="s">
        <v>5784</v>
      </c>
      <c r="E1360" s="7" t="s">
        <v>7233</v>
      </c>
    </row>
    <row r="1361" spans="1:5">
      <c r="A1361" s="1" t="s">
        <v>978</v>
      </c>
      <c r="B1361" s="1" t="s">
        <v>3600</v>
      </c>
      <c r="C1361" s="1" t="s">
        <v>5328</v>
      </c>
      <c r="D1361" s="1" t="s">
        <v>4950</v>
      </c>
      <c r="E1361" s="7" t="s">
        <v>7234</v>
      </c>
    </row>
    <row r="1362" spans="1:5">
      <c r="A1362" s="1" t="s">
        <v>979</v>
      </c>
      <c r="B1362" s="1" t="s">
        <v>3601</v>
      </c>
      <c r="C1362" s="1" t="s">
        <v>4317</v>
      </c>
      <c r="D1362" s="1" t="s">
        <v>5173</v>
      </c>
      <c r="E1362" s="7" t="s">
        <v>7235</v>
      </c>
    </row>
    <row r="1363" spans="1:5">
      <c r="A1363" s="1" t="s">
        <v>980</v>
      </c>
      <c r="B1363" s="1" t="s">
        <v>3602</v>
      </c>
      <c r="C1363" s="1" t="s">
        <v>4505</v>
      </c>
      <c r="D1363" s="1" t="s">
        <v>1881</v>
      </c>
      <c r="E1363" s="7" t="s">
        <v>7236</v>
      </c>
    </row>
    <row r="1364" spans="1:5">
      <c r="A1364" s="1" t="s">
        <v>981</v>
      </c>
      <c r="B1364" s="1" t="s">
        <v>3603</v>
      </c>
      <c r="C1364" s="1" t="s">
        <v>5543</v>
      </c>
      <c r="D1364" s="1" t="s">
        <v>4296</v>
      </c>
      <c r="E1364" s="7" t="s">
        <v>7237</v>
      </c>
    </row>
    <row r="1365" spans="1:5">
      <c r="A1365" s="1" t="s">
        <v>982</v>
      </c>
      <c r="B1365" s="1" t="s">
        <v>3604</v>
      </c>
      <c r="C1365" s="1" t="s">
        <v>4614</v>
      </c>
      <c r="D1365" s="1" t="s">
        <v>16566</v>
      </c>
      <c r="E1365" s="7" t="s">
        <v>7238</v>
      </c>
    </row>
    <row r="1366" spans="1:5">
      <c r="A1366" s="1" t="s">
        <v>983</v>
      </c>
      <c r="B1366" s="1" t="s">
        <v>3605</v>
      </c>
      <c r="C1366" s="1" t="s">
        <v>14691</v>
      </c>
      <c r="D1366" s="1" t="s">
        <v>1788</v>
      </c>
      <c r="E1366" s="7" t="s">
        <v>7239</v>
      </c>
    </row>
    <row r="1367" spans="1:5">
      <c r="A1367" s="1" t="s">
        <v>984</v>
      </c>
      <c r="B1367" s="1" t="s">
        <v>3606</v>
      </c>
      <c r="C1367" s="1" t="s">
        <v>6219</v>
      </c>
      <c r="D1367" s="1" t="s">
        <v>1915</v>
      </c>
      <c r="E1367" s="7" t="s">
        <v>7240</v>
      </c>
    </row>
    <row r="1368" spans="1:5">
      <c r="A1368" s="1" t="s">
        <v>985</v>
      </c>
      <c r="B1368" s="1" t="s">
        <v>3607</v>
      </c>
      <c r="C1368" s="1" t="s">
        <v>4136</v>
      </c>
      <c r="D1368" s="1" t="s">
        <v>4525</v>
      </c>
      <c r="E1368" s="7" t="s">
        <v>7241</v>
      </c>
    </row>
    <row r="1369" spans="1:5">
      <c r="A1369" s="1" t="s">
        <v>6266</v>
      </c>
      <c r="B1369" s="1" t="s">
        <v>11700</v>
      </c>
      <c r="C1369" s="1" t="s">
        <v>2227</v>
      </c>
      <c r="D1369" s="1" t="s">
        <v>4663</v>
      </c>
      <c r="E1369" s="7" t="s">
        <v>7242</v>
      </c>
    </row>
    <row r="1370" spans="1:5">
      <c r="A1370" s="1" t="s">
        <v>986</v>
      </c>
      <c r="B1370" s="1" t="s">
        <v>3608</v>
      </c>
      <c r="C1370" s="1" t="s">
        <v>4058</v>
      </c>
      <c r="D1370" s="1" t="s">
        <v>4963</v>
      </c>
      <c r="E1370" s="7" t="s">
        <v>7243</v>
      </c>
    </row>
    <row r="1371" spans="1:5">
      <c r="A1371" s="1" t="s">
        <v>987</v>
      </c>
      <c r="B1371" s="1" t="s">
        <v>3609</v>
      </c>
      <c r="C1371" s="1" t="s">
        <v>18533</v>
      </c>
      <c r="D1371" s="1" t="s">
        <v>1726</v>
      </c>
      <c r="E1371" s="7" t="s">
        <v>7244</v>
      </c>
    </row>
    <row r="1372" spans="1:5">
      <c r="A1372" s="1" t="s">
        <v>988</v>
      </c>
      <c r="B1372" s="1" t="s">
        <v>3610</v>
      </c>
      <c r="C1372" s="1" t="s">
        <v>4419</v>
      </c>
      <c r="D1372" s="1" t="s">
        <v>2138</v>
      </c>
      <c r="E1372" s="7" t="s">
        <v>7245</v>
      </c>
    </row>
    <row r="1373" spans="1:5">
      <c r="A1373" s="1" t="s">
        <v>989</v>
      </c>
      <c r="B1373" s="1" t="s">
        <v>3611</v>
      </c>
      <c r="C1373" s="1" t="s">
        <v>4629</v>
      </c>
      <c r="D1373" s="1" t="s">
        <v>2289</v>
      </c>
      <c r="E1373" s="7" t="s">
        <v>7246</v>
      </c>
    </row>
    <row r="1374" spans="1:5">
      <c r="A1374" s="1" t="s">
        <v>6267</v>
      </c>
      <c r="B1374" s="1" t="s">
        <v>11701</v>
      </c>
      <c r="C1374" s="1" t="s">
        <v>4651</v>
      </c>
      <c r="D1374" s="1" t="s">
        <v>1827</v>
      </c>
      <c r="E1374" s="7" t="s">
        <v>7247</v>
      </c>
    </row>
    <row r="1375" spans="1:5">
      <c r="A1375" s="1" t="s">
        <v>990</v>
      </c>
      <c r="B1375" s="1" t="s">
        <v>3612</v>
      </c>
      <c r="C1375" s="1" t="s">
        <v>4475</v>
      </c>
      <c r="D1375" s="1" t="s">
        <v>5584</v>
      </c>
      <c r="E1375" s="7" t="s">
        <v>7248</v>
      </c>
    </row>
    <row r="1376" spans="1:5">
      <c r="A1376" s="1" t="s">
        <v>991</v>
      </c>
      <c r="B1376" s="1" t="s">
        <v>3613</v>
      </c>
      <c r="C1376" s="1" t="s">
        <v>4549</v>
      </c>
      <c r="D1376" s="1" t="s">
        <v>13254</v>
      </c>
      <c r="E1376" s="7" t="s">
        <v>7249</v>
      </c>
    </row>
    <row r="1377" spans="1:5">
      <c r="A1377" s="1" t="s">
        <v>992</v>
      </c>
      <c r="B1377" s="1" t="s">
        <v>3614</v>
      </c>
      <c r="C1377" s="1" t="s">
        <v>4266</v>
      </c>
      <c r="D1377" s="1" t="s">
        <v>4495</v>
      </c>
      <c r="E1377" s="7" t="s">
        <v>7250</v>
      </c>
    </row>
    <row r="1378" spans="1:5">
      <c r="A1378" s="1" t="s">
        <v>6268</v>
      </c>
      <c r="B1378" s="1" t="s">
        <v>11702</v>
      </c>
      <c r="C1378" s="1" t="s">
        <v>2077</v>
      </c>
      <c r="D1378" s="1" t="s">
        <v>4716</v>
      </c>
      <c r="E1378" s="7" t="s">
        <v>7251</v>
      </c>
    </row>
    <row r="1379" spans="1:5">
      <c r="A1379" s="1" t="s">
        <v>993</v>
      </c>
      <c r="B1379" s="1" t="s">
        <v>3615</v>
      </c>
      <c r="C1379" s="1" t="s">
        <v>1364</v>
      </c>
      <c r="D1379" s="1" t="s">
        <v>1540</v>
      </c>
      <c r="E1379" s="7" t="s">
        <v>7252</v>
      </c>
    </row>
    <row r="1380" spans="1:5">
      <c r="A1380" s="1" t="s">
        <v>994</v>
      </c>
      <c r="B1380" s="1" t="s">
        <v>3616</v>
      </c>
      <c r="C1380" s="1" t="s">
        <v>1857</v>
      </c>
      <c r="D1380" s="1" t="s">
        <v>5141</v>
      </c>
      <c r="E1380" s="7" t="s">
        <v>7253</v>
      </c>
    </row>
    <row r="1381" spans="1:5">
      <c r="A1381" s="1" t="s">
        <v>995</v>
      </c>
      <c r="B1381" s="1" t="s">
        <v>3617</v>
      </c>
      <c r="C1381" s="1" t="s">
        <v>5763</v>
      </c>
      <c r="D1381" s="1" t="s">
        <v>3470</v>
      </c>
      <c r="E1381" s="7" t="s">
        <v>7254</v>
      </c>
    </row>
    <row r="1382" spans="1:5">
      <c r="A1382" s="1" t="s">
        <v>996</v>
      </c>
      <c r="B1382" s="1" t="s">
        <v>3618</v>
      </c>
      <c r="C1382" s="1" t="s">
        <v>2587</v>
      </c>
      <c r="D1382" s="1" t="s">
        <v>3451</v>
      </c>
      <c r="E1382" s="7" t="s">
        <v>7255</v>
      </c>
    </row>
    <row r="1383" spans="1:5">
      <c r="A1383" s="1" t="s">
        <v>997</v>
      </c>
      <c r="B1383" s="1" t="s">
        <v>3619</v>
      </c>
      <c r="C1383" s="1" t="s">
        <v>1852</v>
      </c>
      <c r="D1383" s="1" t="s">
        <v>5247</v>
      </c>
      <c r="E1383" s="7" t="s">
        <v>7256</v>
      </c>
    </row>
    <row r="1384" spans="1:5">
      <c r="A1384" s="1" t="s">
        <v>6269</v>
      </c>
      <c r="B1384" s="1" t="s">
        <v>11703</v>
      </c>
      <c r="C1384" s="1" t="s">
        <v>5240</v>
      </c>
      <c r="D1384" s="1" t="s">
        <v>4977</v>
      </c>
      <c r="E1384" s="7" t="s">
        <v>7257</v>
      </c>
    </row>
    <row r="1385" spans="1:5">
      <c r="A1385" s="1" t="s">
        <v>998</v>
      </c>
      <c r="B1385" s="1" t="s">
        <v>3620</v>
      </c>
      <c r="C1385" s="1" t="s">
        <v>13707</v>
      </c>
      <c r="D1385" s="1" t="s">
        <v>5152</v>
      </c>
      <c r="E1385" s="7" t="s">
        <v>7258</v>
      </c>
    </row>
    <row r="1386" spans="1:5">
      <c r="A1386" s="1" t="s">
        <v>999</v>
      </c>
      <c r="B1386" s="1" t="s">
        <v>3621</v>
      </c>
      <c r="C1386" s="1" t="s">
        <v>4276</v>
      </c>
      <c r="D1386" s="1" t="s">
        <v>5150</v>
      </c>
      <c r="E1386" s="7" t="s">
        <v>7259</v>
      </c>
    </row>
    <row r="1387" spans="1:5">
      <c r="A1387" s="1" t="s">
        <v>1000</v>
      </c>
      <c r="B1387" s="1" t="s">
        <v>3622</v>
      </c>
      <c r="C1387" s="1" t="s">
        <v>4722</v>
      </c>
      <c r="D1387" s="1" t="s">
        <v>3379</v>
      </c>
      <c r="E1387" s="7" t="s">
        <v>7260</v>
      </c>
    </row>
    <row r="1388" spans="1:5">
      <c r="A1388" s="1" t="s">
        <v>1001</v>
      </c>
      <c r="B1388" s="1" t="s">
        <v>3623</v>
      </c>
      <c r="C1388" s="1" t="s">
        <v>5521</v>
      </c>
      <c r="D1388" s="1" t="s">
        <v>4499</v>
      </c>
      <c r="E1388" s="7" t="s">
        <v>7261</v>
      </c>
    </row>
    <row r="1389" spans="1:5">
      <c r="A1389" s="1" t="s">
        <v>1002</v>
      </c>
      <c r="B1389" s="1" t="s">
        <v>3624</v>
      </c>
      <c r="C1389" s="1" t="s">
        <v>5775</v>
      </c>
      <c r="D1389" s="1" t="s">
        <v>5235</v>
      </c>
      <c r="E1389" s="7" t="s">
        <v>7262</v>
      </c>
    </row>
    <row r="1390" spans="1:5">
      <c r="A1390" s="1" t="s">
        <v>1003</v>
      </c>
      <c r="B1390" s="1" t="s">
        <v>3625</v>
      </c>
      <c r="C1390" s="1" t="s">
        <v>5246</v>
      </c>
      <c r="D1390" s="1" t="s">
        <v>3502</v>
      </c>
      <c r="E1390" s="7" t="s">
        <v>7263</v>
      </c>
    </row>
    <row r="1391" spans="1:5">
      <c r="A1391" s="1" t="s">
        <v>1004</v>
      </c>
      <c r="B1391" s="1" t="s">
        <v>3626</v>
      </c>
      <c r="C1391" s="1" t="s">
        <v>2084</v>
      </c>
      <c r="D1391" s="1" t="s">
        <v>5772</v>
      </c>
      <c r="E1391" s="7" t="s">
        <v>7264</v>
      </c>
    </row>
    <row r="1392" spans="1:5">
      <c r="A1392" s="1" t="s">
        <v>1005</v>
      </c>
      <c r="B1392" s="1" t="s">
        <v>3627</v>
      </c>
      <c r="C1392" s="1" t="s">
        <v>5773</v>
      </c>
      <c r="D1392" s="1" t="s">
        <v>3396</v>
      </c>
      <c r="E1392" s="7" t="s">
        <v>7265</v>
      </c>
    </row>
    <row r="1393" spans="1:5">
      <c r="A1393" s="1" t="s">
        <v>1006</v>
      </c>
      <c r="B1393" s="1" t="s">
        <v>3628</v>
      </c>
      <c r="C1393" s="1" t="s">
        <v>9500</v>
      </c>
      <c r="D1393" s="1" t="s">
        <v>2182</v>
      </c>
      <c r="E1393" s="7" t="s">
        <v>7266</v>
      </c>
    </row>
    <row r="1394" spans="1:5">
      <c r="A1394" s="1" t="s">
        <v>6270</v>
      </c>
      <c r="B1394" s="1" t="s">
        <v>11704</v>
      </c>
      <c r="C1394" s="1" t="s">
        <v>5585</v>
      </c>
      <c r="D1394" s="1" t="s">
        <v>1563</v>
      </c>
      <c r="E1394" s="7" t="s">
        <v>7267</v>
      </c>
    </row>
    <row r="1395" spans="1:5">
      <c r="A1395" s="1" t="s">
        <v>1007</v>
      </c>
      <c r="B1395" s="1" t="s">
        <v>3629</v>
      </c>
      <c r="C1395" s="1" t="s">
        <v>2093</v>
      </c>
      <c r="D1395" s="1" t="s">
        <v>4756</v>
      </c>
      <c r="E1395" s="7" t="s">
        <v>7268</v>
      </c>
    </row>
    <row r="1396" spans="1:5">
      <c r="A1396" s="1" t="s">
        <v>1008</v>
      </c>
      <c r="B1396" s="1" t="s">
        <v>3630</v>
      </c>
      <c r="C1396" s="1" t="s">
        <v>6465</v>
      </c>
      <c r="D1396" s="1" t="s">
        <v>6140</v>
      </c>
      <c r="E1396" s="7" t="s">
        <v>7269</v>
      </c>
    </row>
    <row r="1397" spans="1:5">
      <c r="A1397" s="1" t="s">
        <v>1009</v>
      </c>
      <c r="B1397" s="1" t="s">
        <v>3631</v>
      </c>
      <c r="C1397" s="1" t="s">
        <v>2591</v>
      </c>
      <c r="D1397" s="1" t="s">
        <v>14158</v>
      </c>
      <c r="E1397" s="7" t="s">
        <v>7270</v>
      </c>
    </row>
    <row r="1398" spans="1:5">
      <c r="A1398" s="1" t="s">
        <v>1010</v>
      </c>
      <c r="B1398" s="1" t="s">
        <v>3632</v>
      </c>
      <c r="C1398" s="1" t="s">
        <v>5406</v>
      </c>
      <c r="D1398" s="1" t="s">
        <v>12832</v>
      </c>
      <c r="E1398" s="7" t="s">
        <v>7271</v>
      </c>
    </row>
    <row r="1399" spans="1:5">
      <c r="A1399" s="1" t="s">
        <v>6271</v>
      </c>
      <c r="B1399" s="1" t="s">
        <v>11705</v>
      </c>
      <c r="C1399" s="1" t="s">
        <v>5092</v>
      </c>
      <c r="D1399" s="1" t="s">
        <v>6859</v>
      </c>
      <c r="E1399" s="7" t="s">
        <v>7272</v>
      </c>
    </row>
    <row r="1400" spans="1:5">
      <c r="A1400" s="1" t="s">
        <v>1011</v>
      </c>
      <c r="B1400" s="1" t="s">
        <v>3633</v>
      </c>
      <c r="C1400" s="1" t="s">
        <v>12926</v>
      </c>
      <c r="D1400" s="1" t="s">
        <v>4625</v>
      </c>
      <c r="E1400" s="7" t="s">
        <v>7273</v>
      </c>
    </row>
    <row r="1401" spans="1:5">
      <c r="A1401" s="1" t="s">
        <v>1012</v>
      </c>
      <c r="B1401" s="1" t="s">
        <v>3634</v>
      </c>
      <c r="C1401" s="1" t="s">
        <v>4797</v>
      </c>
      <c r="D1401" s="1" t="s">
        <v>1868</v>
      </c>
      <c r="E1401" s="7" t="s">
        <v>7274</v>
      </c>
    </row>
    <row r="1402" spans="1:5">
      <c r="A1402" s="1" t="s">
        <v>1013</v>
      </c>
      <c r="B1402" s="1" t="s">
        <v>3635</v>
      </c>
      <c r="C1402" s="1" t="s">
        <v>4082</v>
      </c>
      <c r="D1402" s="1" t="s">
        <v>4135</v>
      </c>
      <c r="E1402" s="7" t="s">
        <v>7275</v>
      </c>
    </row>
    <row r="1403" spans="1:5">
      <c r="A1403" s="1" t="s">
        <v>1014</v>
      </c>
      <c r="B1403" s="1" t="s">
        <v>3636</v>
      </c>
      <c r="C1403" s="1" t="s">
        <v>19101</v>
      </c>
      <c r="D1403" s="1" t="s">
        <v>4116</v>
      </c>
      <c r="E1403" s="7" t="s">
        <v>7276</v>
      </c>
    </row>
    <row r="1404" spans="1:5">
      <c r="A1404" s="1" t="s">
        <v>1015</v>
      </c>
      <c r="B1404" s="1" t="s">
        <v>3637</v>
      </c>
      <c r="C1404" s="1" t="s">
        <v>2213</v>
      </c>
      <c r="D1404" s="1" t="s">
        <v>4946</v>
      </c>
      <c r="E1404" s="7" t="s">
        <v>7277</v>
      </c>
    </row>
    <row r="1405" spans="1:5">
      <c r="A1405" s="1" t="s">
        <v>1016</v>
      </c>
      <c r="B1405" s="1" t="s">
        <v>3638</v>
      </c>
      <c r="C1405" s="1" t="s">
        <v>2589</v>
      </c>
      <c r="D1405" s="1" t="s">
        <v>2554</v>
      </c>
      <c r="E1405" s="7" t="s">
        <v>7278</v>
      </c>
    </row>
    <row r="1406" spans="1:5">
      <c r="A1406" s="1" t="s">
        <v>1017</v>
      </c>
      <c r="B1406" s="1" t="s">
        <v>3639</v>
      </c>
      <c r="C1406" s="1" t="s">
        <v>4693</v>
      </c>
      <c r="D1406" s="1" t="s">
        <v>9488</v>
      </c>
      <c r="E1406" s="7" t="s">
        <v>7279</v>
      </c>
    </row>
    <row r="1407" spans="1:5">
      <c r="A1407" s="1" t="s">
        <v>1018</v>
      </c>
      <c r="B1407" s="1" t="s">
        <v>3640</v>
      </c>
      <c r="C1407" s="1" t="s">
        <v>14758</v>
      </c>
      <c r="D1407" s="1" t="s">
        <v>5905</v>
      </c>
      <c r="E1407" s="7" t="s">
        <v>7280</v>
      </c>
    </row>
    <row r="1408" spans="1:5">
      <c r="A1408" s="1" t="s">
        <v>1019</v>
      </c>
      <c r="B1408" s="1" t="s">
        <v>3641</v>
      </c>
      <c r="C1408" s="1" t="s">
        <v>4375</v>
      </c>
      <c r="D1408" s="1" t="s">
        <v>4531</v>
      </c>
      <c r="E1408" s="7" t="s">
        <v>7281</v>
      </c>
    </row>
    <row r="1409" spans="1:5">
      <c r="A1409" s="1" t="s">
        <v>1020</v>
      </c>
      <c r="B1409" s="1" t="s">
        <v>3642</v>
      </c>
      <c r="C1409" s="1" t="s">
        <v>4761</v>
      </c>
      <c r="D1409" s="1" t="s">
        <v>1976</v>
      </c>
      <c r="E1409" s="7" t="s">
        <v>7282</v>
      </c>
    </row>
    <row r="1410" spans="1:5">
      <c r="A1410" s="1" t="s">
        <v>1021</v>
      </c>
      <c r="B1410" s="1" t="s">
        <v>3643</v>
      </c>
      <c r="C1410" s="1" t="s">
        <v>4128</v>
      </c>
      <c r="D1410" s="1" t="s">
        <v>4592</v>
      </c>
      <c r="E1410" s="7" t="s">
        <v>7283</v>
      </c>
    </row>
    <row r="1411" spans="1:5">
      <c r="A1411" s="1" t="s">
        <v>1022</v>
      </c>
      <c r="B1411" s="1" t="s">
        <v>3644</v>
      </c>
      <c r="C1411" s="1" t="s">
        <v>10248</v>
      </c>
      <c r="D1411" s="1" t="s">
        <v>4967</v>
      </c>
      <c r="E1411" s="7" t="s">
        <v>7284</v>
      </c>
    </row>
    <row r="1412" spans="1:5">
      <c r="A1412" s="1" t="s">
        <v>1023</v>
      </c>
      <c r="B1412" s="1" t="s">
        <v>3645</v>
      </c>
      <c r="C1412" s="1" t="s">
        <v>4359</v>
      </c>
      <c r="D1412" s="1" t="s">
        <v>5574</v>
      </c>
      <c r="E1412" s="7" t="s">
        <v>7285</v>
      </c>
    </row>
    <row r="1413" spans="1:5">
      <c r="A1413" s="1" t="s">
        <v>1024</v>
      </c>
      <c r="B1413" s="1" t="s">
        <v>3646</v>
      </c>
      <c r="C1413" s="1" t="s">
        <v>5578</v>
      </c>
      <c r="D1413" s="1" t="s">
        <v>5681</v>
      </c>
      <c r="E1413" s="7" t="s">
        <v>7286</v>
      </c>
    </row>
    <row r="1414" spans="1:5">
      <c r="A1414" s="1" t="s">
        <v>6272</v>
      </c>
      <c r="B1414" s="1" t="s">
        <v>11706</v>
      </c>
      <c r="C1414" s="1" t="s">
        <v>2154</v>
      </c>
      <c r="D1414" s="1" t="s">
        <v>5812</v>
      </c>
      <c r="E1414" s="7" t="s">
        <v>7287</v>
      </c>
    </row>
    <row r="1415" spans="1:5">
      <c r="A1415" s="1" t="s">
        <v>1025</v>
      </c>
      <c r="B1415" s="1" t="s">
        <v>3647</v>
      </c>
      <c r="C1415" s="1" t="s">
        <v>14633</v>
      </c>
      <c r="D1415" s="1" t="s">
        <v>2049</v>
      </c>
      <c r="E1415" s="7" t="s">
        <v>7288</v>
      </c>
    </row>
    <row r="1416" spans="1:5">
      <c r="A1416" s="1" t="s">
        <v>1026</v>
      </c>
      <c r="B1416" s="1" t="s">
        <v>3648</v>
      </c>
      <c r="C1416" s="1" t="s">
        <v>19705</v>
      </c>
      <c r="D1416" s="1" t="s">
        <v>6168</v>
      </c>
      <c r="E1416" s="7" t="s">
        <v>7289</v>
      </c>
    </row>
    <row r="1417" spans="1:5">
      <c r="A1417" s="1" t="s">
        <v>1027</v>
      </c>
      <c r="B1417" s="1" t="s">
        <v>3649</v>
      </c>
      <c r="C1417" s="1" t="s">
        <v>2347</v>
      </c>
      <c r="D1417" s="1" t="s">
        <v>2231</v>
      </c>
      <c r="E1417" s="7" t="s">
        <v>7290</v>
      </c>
    </row>
    <row r="1418" spans="1:5">
      <c r="A1418" s="1" t="s">
        <v>1028</v>
      </c>
      <c r="B1418" s="1" t="s">
        <v>3650</v>
      </c>
      <c r="C1418" s="1" t="s">
        <v>4931</v>
      </c>
      <c r="D1418" s="1" t="s">
        <v>4853</v>
      </c>
      <c r="E1418" s="7" t="s">
        <v>7291</v>
      </c>
    </row>
    <row r="1419" spans="1:5">
      <c r="A1419" s="1" t="s">
        <v>1029</v>
      </c>
      <c r="B1419" s="1" t="s">
        <v>3651</v>
      </c>
      <c r="C1419" s="1" t="s">
        <v>4787</v>
      </c>
      <c r="D1419" s="1" t="s">
        <v>5634</v>
      </c>
      <c r="E1419" s="7" t="s">
        <v>7292</v>
      </c>
    </row>
    <row r="1420" spans="1:5">
      <c r="A1420" s="1" t="s">
        <v>1030</v>
      </c>
      <c r="B1420" s="1" t="s">
        <v>3652</v>
      </c>
      <c r="C1420" s="1" t="s">
        <v>19080</v>
      </c>
      <c r="D1420" s="1" t="s">
        <v>4689</v>
      </c>
      <c r="E1420" s="2" t="s">
        <v>7293</v>
      </c>
    </row>
    <row r="1421" spans="1:5">
      <c r="A1421" s="1" t="s">
        <v>1031</v>
      </c>
      <c r="B1421" s="1" t="s">
        <v>3653</v>
      </c>
      <c r="C1421" s="1" t="s">
        <v>4034</v>
      </c>
      <c r="D1421" s="1" t="s">
        <v>16868</v>
      </c>
      <c r="E1421" s="2" t="s">
        <v>7294</v>
      </c>
    </row>
    <row r="1422" spans="1:5">
      <c r="A1422" s="1" t="s">
        <v>6273</v>
      </c>
      <c r="B1422" s="1" t="s">
        <v>11707</v>
      </c>
      <c r="C1422" s="1" t="s">
        <v>2127</v>
      </c>
      <c r="D1422" s="1" t="s">
        <v>4981</v>
      </c>
      <c r="E1422" s="2" t="s">
        <v>7295</v>
      </c>
    </row>
    <row r="1423" spans="1:5">
      <c r="A1423" s="1" t="s">
        <v>1032</v>
      </c>
      <c r="B1423" s="1" t="s">
        <v>3654</v>
      </c>
      <c r="C1423" s="1" t="s">
        <v>5165</v>
      </c>
      <c r="D1423" s="1" t="s">
        <v>4683</v>
      </c>
      <c r="E1423" s="2" t="s">
        <v>7296</v>
      </c>
    </row>
    <row r="1424" spans="1:5">
      <c r="A1424" s="1" t="s">
        <v>1033</v>
      </c>
      <c r="B1424" s="1" t="s">
        <v>3655</v>
      </c>
      <c r="C1424" s="1" t="s">
        <v>5443</v>
      </c>
      <c r="D1424" s="1" t="s">
        <v>17185</v>
      </c>
      <c r="E1424" s="2" t="s">
        <v>7297</v>
      </c>
    </row>
    <row r="1425" spans="1:5">
      <c r="A1425" s="1" t="s">
        <v>1034</v>
      </c>
      <c r="B1425" s="1" t="s">
        <v>3656</v>
      </c>
      <c r="C1425" s="1" t="s">
        <v>4233</v>
      </c>
      <c r="D1425" s="1" t="s">
        <v>11058</v>
      </c>
      <c r="E1425" s="2" t="s">
        <v>7298</v>
      </c>
    </row>
    <row r="1426" spans="1:5">
      <c r="A1426" s="1" t="s">
        <v>1035</v>
      </c>
      <c r="B1426" s="1" t="s">
        <v>3657</v>
      </c>
      <c r="C1426" s="1" t="s">
        <v>4573</v>
      </c>
      <c r="D1426" s="1" t="s">
        <v>2184</v>
      </c>
      <c r="E1426" s="2" t="s">
        <v>7299</v>
      </c>
    </row>
    <row r="1427" spans="1:5">
      <c r="A1427" s="1" t="s">
        <v>1036</v>
      </c>
      <c r="B1427" s="1" t="s">
        <v>3658</v>
      </c>
      <c r="C1427" s="1" t="s">
        <v>1625</v>
      </c>
      <c r="D1427" s="1" t="s">
        <v>2174</v>
      </c>
      <c r="E1427" s="2" t="s">
        <v>7300</v>
      </c>
    </row>
    <row r="1428" spans="1:5">
      <c r="A1428" s="1" t="s">
        <v>6274</v>
      </c>
      <c r="B1428" s="1" t="s">
        <v>11708</v>
      </c>
      <c r="C1428" s="1" t="s">
        <v>4873</v>
      </c>
      <c r="D1428" s="1" t="s">
        <v>19162</v>
      </c>
      <c r="E1428" s="2" t="s">
        <v>7301</v>
      </c>
    </row>
    <row r="1429" spans="1:5">
      <c r="A1429" s="1" t="s">
        <v>1037</v>
      </c>
      <c r="B1429" s="1" t="s">
        <v>3659</v>
      </c>
      <c r="C1429" s="1" t="s">
        <v>5257</v>
      </c>
      <c r="D1429" s="1" t="s">
        <v>5343</v>
      </c>
      <c r="E1429" s="2" t="s">
        <v>7302</v>
      </c>
    </row>
    <row r="1430" spans="1:5">
      <c r="A1430" s="1" t="s">
        <v>1038</v>
      </c>
      <c r="B1430" s="1" t="s">
        <v>3660</v>
      </c>
      <c r="C1430" s="1" t="s">
        <v>4587</v>
      </c>
      <c r="D1430" s="1" t="s">
        <v>2322</v>
      </c>
      <c r="E1430" s="2" t="s">
        <v>7303</v>
      </c>
    </row>
    <row r="1431" spans="1:5">
      <c r="A1431" s="1" t="s">
        <v>1039</v>
      </c>
      <c r="B1431" s="1" t="s">
        <v>3661</v>
      </c>
      <c r="C1431" s="1" t="s">
        <v>2191</v>
      </c>
      <c r="D1431" s="1" t="s">
        <v>4323</v>
      </c>
      <c r="E1431" s="2" t="s">
        <v>7304</v>
      </c>
    </row>
    <row r="1432" spans="1:5">
      <c r="A1432" s="1" t="s">
        <v>1040</v>
      </c>
      <c r="B1432" s="1" t="s">
        <v>3662</v>
      </c>
      <c r="C1432" s="1" t="s">
        <v>2260</v>
      </c>
      <c r="D1432" s="1" t="s">
        <v>14473</v>
      </c>
      <c r="E1432" s="2" t="s">
        <v>7305</v>
      </c>
    </row>
    <row r="1433" spans="1:5">
      <c r="A1433" s="1" t="s">
        <v>1041</v>
      </c>
      <c r="B1433" s="1" t="s">
        <v>3663</v>
      </c>
      <c r="C1433" s="1" t="s">
        <v>20201</v>
      </c>
      <c r="D1433" s="1" t="s">
        <v>4968</v>
      </c>
      <c r="E1433" s="2" t="s">
        <v>7306</v>
      </c>
    </row>
    <row r="1434" spans="1:5">
      <c r="A1434" s="1" t="s">
        <v>1042</v>
      </c>
      <c r="B1434" s="1" t="s">
        <v>3664</v>
      </c>
      <c r="C1434" s="1" t="s">
        <v>4851</v>
      </c>
      <c r="D1434" s="1" t="s">
        <v>1545</v>
      </c>
      <c r="E1434" s="2" t="s">
        <v>7307</v>
      </c>
    </row>
    <row r="1435" spans="1:5">
      <c r="A1435" s="1" t="s">
        <v>6275</v>
      </c>
      <c r="B1435" s="1" t="s">
        <v>11709</v>
      </c>
      <c r="C1435" s="1" t="s">
        <v>7301</v>
      </c>
      <c r="D1435" s="1" t="s">
        <v>4313</v>
      </c>
      <c r="E1435" s="2" t="s">
        <v>7308</v>
      </c>
    </row>
    <row r="1436" spans="1:5">
      <c r="A1436" s="1" t="s">
        <v>1043</v>
      </c>
      <c r="B1436" s="1" t="s">
        <v>3665</v>
      </c>
      <c r="C1436" s="1" t="s">
        <v>1955</v>
      </c>
      <c r="D1436" s="1" t="s">
        <v>9808</v>
      </c>
      <c r="E1436" s="2" t="s">
        <v>7309</v>
      </c>
    </row>
    <row r="1437" spans="1:5">
      <c r="A1437" s="1" t="s">
        <v>1044</v>
      </c>
      <c r="B1437" s="1" t="s">
        <v>3666</v>
      </c>
      <c r="C1437" s="1" t="s">
        <v>4303</v>
      </c>
      <c r="D1437" s="1" t="s">
        <v>2155</v>
      </c>
      <c r="E1437" s="2" t="s">
        <v>7310</v>
      </c>
    </row>
    <row r="1438" spans="1:5">
      <c r="A1438" s="1" t="s">
        <v>1045</v>
      </c>
      <c r="B1438" s="1" t="s">
        <v>3667</v>
      </c>
      <c r="C1438" s="1" t="s">
        <v>4604</v>
      </c>
      <c r="D1438" s="1" t="s">
        <v>4985</v>
      </c>
      <c r="E1438" s="2" t="s">
        <v>7311</v>
      </c>
    </row>
    <row r="1439" spans="1:5">
      <c r="A1439" s="1" t="s">
        <v>1046</v>
      </c>
      <c r="B1439" s="1" t="s">
        <v>3668</v>
      </c>
      <c r="C1439" s="1" t="s">
        <v>5394</v>
      </c>
      <c r="D1439" s="1" t="s">
        <v>2313</v>
      </c>
      <c r="E1439" s="2" t="s">
        <v>7312</v>
      </c>
    </row>
    <row r="1440" spans="1:5">
      <c r="A1440" s="1" t="s">
        <v>1047</v>
      </c>
      <c r="B1440" s="1" t="s">
        <v>3669</v>
      </c>
      <c r="C1440" s="1" t="s">
        <v>1913</v>
      </c>
      <c r="D1440" s="1" t="s">
        <v>525</v>
      </c>
      <c r="E1440" s="2" t="s">
        <v>7313</v>
      </c>
    </row>
    <row r="1441" spans="1:5">
      <c r="A1441" s="1" t="s">
        <v>1048</v>
      </c>
      <c r="B1441" s="1" t="s">
        <v>3670</v>
      </c>
      <c r="C1441" s="1" t="s">
        <v>10328</v>
      </c>
      <c r="D1441" s="1" t="s">
        <v>2463</v>
      </c>
      <c r="E1441" s="2" t="s">
        <v>7314</v>
      </c>
    </row>
    <row r="1442" spans="1:5">
      <c r="A1442" s="1" t="s">
        <v>1049</v>
      </c>
      <c r="B1442" s="1" t="s">
        <v>3671</v>
      </c>
      <c r="C1442" s="1" t="s">
        <v>2002</v>
      </c>
      <c r="D1442" s="1" t="s">
        <v>4032</v>
      </c>
      <c r="E1442" s="2" t="s">
        <v>7315</v>
      </c>
    </row>
    <row r="1443" spans="1:5">
      <c r="A1443" s="1" t="s">
        <v>1050</v>
      </c>
      <c r="B1443" s="1" t="s">
        <v>3672</v>
      </c>
      <c r="C1443" s="1" t="s">
        <v>4804</v>
      </c>
      <c r="D1443" s="1" t="s">
        <v>5136</v>
      </c>
      <c r="E1443" s="2" t="s">
        <v>7316</v>
      </c>
    </row>
    <row r="1444" spans="1:5">
      <c r="A1444" s="1" t="s">
        <v>6276</v>
      </c>
      <c r="B1444" s="1" t="s">
        <v>11710</v>
      </c>
      <c r="C1444" s="1" t="s">
        <v>5418</v>
      </c>
      <c r="D1444" s="1" t="s">
        <v>5510</v>
      </c>
      <c r="E1444" s="2" t="s">
        <v>7317</v>
      </c>
    </row>
    <row r="1445" spans="1:5">
      <c r="A1445" s="1" t="s">
        <v>1051</v>
      </c>
      <c r="B1445" s="1" t="s">
        <v>3673</v>
      </c>
      <c r="C1445" s="1" t="s">
        <v>4211</v>
      </c>
      <c r="D1445" s="1" t="s">
        <v>5515</v>
      </c>
      <c r="E1445" s="2" t="s">
        <v>7318</v>
      </c>
    </row>
    <row r="1446" spans="1:5">
      <c r="A1446" s="1" t="s">
        <v>1052</v>
      </c>
      <c r="B1446" s="1" t="s">
        <v>3674</v>
      </c>
      <c r="C1446" s="1" t="s">
        <v>1624</v>
      </c>
      <c r="D1446" s="1" t="s">
        <v>4575</v>
      </c>
      <c r="E1446" s="2" t="s">
        <v>7319</v>
      </c>
    </row>
    <row r="1447" spans="1:5">
      <c r="A1447" s="1" t="s">
        <v>1053</v>
      </c>
      <c r="B1447" s="1" t="s">
        <v>3675</v>
      </c>
      <c r="C1447" s="1" t="s">
        <v>1952</v>
      </c>
      <c r="D1447" s="1" t="s">
        <v>2020</v>
      </c>
      <c r="E1447" s="2" t="s">
        <v>7320</v>
      </c>
    </row>
    <row r="1448" spans="1:5">
      <c r="A1448" s="1" t="s">
        <v>1054</v>
      </c>
      <c r="B1448" s="1" t="s">
        <v>3676</v>
      </c>
      <c r="C1448" s="1" t="s">
        <v>5611</v>
      </c>
      <c r="D1448" s="1" t="s">
        <v>2535</v>
      </c>
      <c r="E1448" s="2" t="s">
        <v>7321</v>
      </c>
    </row>
    <row r="1449" spans="1:5">
      <c r="A1449" s="1" t="s">
        <v>1055</v>
      </c>
      <c r="B1449" s="1" t="s">
        <v>3677</v>
      </c>
      <c r="C1449" s="1" t="s">
        <v>2111</v>
      </c>
      <c r="D1449" s="1" t="s">
        <v>4649</v>
      </c>
      <c r="E1449" s="2" t="s">
        <v>7322</v>
      </c>
    </row>
    <row r="1450" spans="1:5">
      <c r="A1450" s="1" t="s">
        <v>6277</v>
      </c>
      <c r="B1450" s="1" t="s">
        <v>11711</v>
      </c>
      <c r="C1450" s="1" t="s">
        <v>4399</v>
      </c>
      <c r="D1450" s="1" t="s">
        <v>1823</v>
      </c>
      <c r="E1450" s="2" t="s">
        <v>7323</v>
      </c>
    </row>
    <row r="1451" spans="1:5">
      <c r="A1451" s="1" t="s">
        <v>1056</v>
      </c>
      <c r="B1451" s="1" t="s">
        <v>3678</v>
      </c>
      <c r="C1451" s="1" t="s">
        <v>11987</v>
      </c>
      <c r="D1451" s="1" t="s">
        <v>15989</v>
      </c>
      <c r="E1451" s="2" t="s">
        <v>7324</v>
      </c>
    </row>
    <row r="1452" spans="1:5">
      <c r="A1452" s="1" t="s">
        <v>1057</v>
      </c>
      <c r="B1452" s="1" t="s">
        <v>3679</v>
      </c>
      <c r="C1452" s="1" t="s">
        <v>5626</v>
      </c>
      <c r="D1452" s="1" t="s">
        <v>2285</v>
      </c>
      <c r="E1452" s="2" t="s">
        <v>7325</v>
      </c>
    </row>
    <row r="1453" spans="1:5">
      <c r="A1453" s="1" t="s">
        <v>1058</v>
      </c>
      <c r="B1453" s="1" t="s">
        <v>3680</v>
      </c>
      <c r="C1453" s="1" t="s">
        <v>4993</v>
      </c>
      <c r="D1453" s="1" t="s">
        <v>5509</v>
      </c>
      <c r="E1453" s="2" t="s">
        <v>7326</v>
      </c>
    </row>
    <row r="1454" spans="1:5">
      <c r="A1454" s="1" t="s">
        <v>1059</v>
      </c>
      <c r="B1454" s="1" t="s">
        <v>3681</v>
      </c>
      <c r="C1454" s="1" t="s">
        <v>5158</v>
      </c>
      <c r="D1454" s="1" t="s">
        <v>460</v>
      </c>
      <c r="E1454" s="2" t="s">
        <v>7327</v>
      </c>
    </row>
    <row r="1455" spans="1:5">
      <c r="A1455" s="1" t="s">
        <v>1060</v>
      </c>
      <c r="B1455" s="1" t="s">
        <v>3682</v>
      </c>
      <c r="C1455" s="1" t="s">
        <v>4766</v>
      </c>
      <c r="D1455" s="1" t="s">
        <v>2434</v>
      </c>
      <c r="E1455" s="2" t="s">
        <v>7328</v>
      </c>
    </row>
    <row r="1456" spans="1:5">
      <c r="A1456" s="1" t="s">
        <v>1061</v>
      </c>
      <c r="B1456" s="1" t="s">
        <v>3683</v>
      </c>
      <c r="C1456" s="1" t="s">
        <v>3478</v>
      </c>
      <c r="D1456" s="1" t="s">
        <v>1897</v>
      </c>
      <c r="E1456" s="2" t="s">
        <v>7329</v>
      </c>
    </row>
    <row r="1457" spans="1:5">
      <c r="A1457" s="1" t="s">
        <v>1062</v>
      </c>
      <c r="B1457" s="1" t="s">
        <v>3684</v>
      </c>
      <c r="C1457" s="1" t="s">
        <v>4228</v>
      </c>
      <c r="D1457" s="1" t="s">
        <v>7255</v>
      </c>
      <c r="E1457" s="2" t="s">
        <v>7330</v>
      </c>
    </row>
    <row r="1458" spans="1:5">
      <c r="A1458" s="1" t="s">
        <v>1063</v>
      </c>
      <c r="B1458" s="1" t="s">
        <v>3685</v>
      </c>
      <c r="C1458" s="1" t="s">
        <v>12539</v>
      </c>
      <c r="D1458" s="1" t="s">
        <v>3756</v>
      </c>
      <c r="E1458" s="2" t="s">
        <v>7331</v>
      </c>
    </row>
    <row r="1459" spans="1:5">
      <c r="A1459" s="1" t="s">
        <v>1064</v>
      </c>
      <c r="B1459" s="1" t="s">
        <v>3686</v>
      </c>
      <c r="C1459" s="1" t="s">
        <v>4979</v>
      </c>
      <c r="D1459" s="1" t="s">
        <v>4213</v>
      </c>
      <c r="E1459" s="2" t="s">
        <v>7332</v>
      </c>
    </row>
    <row r="1460" spans="1:5">
      <c r="A1460" s="1" t="s">
        <v>1065</v>
      </c>
      <c r="B1460" s="1" t="s">
        <v>3687</v>
      </c>
      <c r="C1460" s="1" t="s">
        <v>1767</v>
      </c>
      <c r="D1460" s="1" t="s">
        <v>3576</v>
      </c>
      <c r="E1460" s="2" t="s">
        <v>7333</v>
      </c>
    </row>
    <row r="1461" spans="1:5">
      <c r="A1461" s="1" t="s">
        <v>6278</v>
      </c>
      <c r="B1461" s="1" t="s">
        <v>11712</v>
      </c>
      <c r="C1461" s="1" t="s">
        <v>2541</v>
      </c>
      <c r="D1461" s="1" t="s">
        <v>3358</v>
      </c>
      <c r="E1461" s="2" t="s">
        <v>7334</v>
      </c>
    </row>
    <row r="1462" spans="1:5">
      <c r="A1462" s="1" t="s">
        <v>1066</v>
      </c>
      <c r="B1462" s="1" t="s">
        <v>3688</v>
      </c>
      <c r="C1462" s="1" t="s">
        <v>1789</v>
      </c>
      <c r="D1462" s="1" t="s">
        <v>3325</v>
      </c>
      <c r="E1462" s="2" t="s">
        <v>7335</v>
      </c>
    </row>
    <row r="1463" spans="1:5">
      <c r="A1463" s="1" t="s">
        <v>1067</v>
      </c>
      <c r="B1463" s="1" t="s">
        <v>3689</v>
      </c>
      <c r="C1463" s="1" t="s">
        <v>11636</v>
      </c>
      <c r="D1463" s="1" t="s">
        <v>4966</v>
      </c>
      <c r="E1463" s="2" t="s">
        <v>7336</v>
      </c>
    </row>
    <row r="1464" spans="1:5">
      <c r="A1464" s="1" t="s">
        <v>1068</v>
      </c>
      <c r="B1464" s="1" t="s">
        <v>3690</v>
      </c>
      <c r="C1464" s="1" t="s">
        <v>1884</v>
      </c>
      <c r="D1464" s="1" t="s">
        <v>16477</v>
      </c>
      <c r="E1464" s="2" t="s">
        <v>7337</v>
      </c>
    </row>
    <row r="1465" spans="1:5">
      <c r="A1465" s="1" t="s">
        <v>1069</v>
      </c>
      <c r="B1465" s="1" t="s">
        <v>3691</v>
      </c>
      <c r="C1465" s="1" t="s">
        <v>5753</v>
      </c>
      <c r="D1465" s="1" t="s">
        <v>4281</v>
      </c>
      <c r="E1465" s="2" t="s">
        <v>7338</v>
      </c>
    </row>
    <row r="1466" spans="1:5">
      <c r="A1466" s="1" t="s">
        <v>1070</v>
      </c>
      <c r="B1466" s="1" t="s">
        <v>3692</v>
      </c>
      <c r="C1466" s="1" t="s">
        <v>1544</v>
      </c>
      <c r="D1466" s="1" t="s">
        <v>4473</v>
      </c>
      <c r="E1466" s="2" t="s">
        <v>7339</v>
      </c>
    </row>
    <row r="1467" spans="1:5">
      <c r="A1467" s="1" t="s">
        <v>1071</v>
      </c>
      <c r="B1467" s="1" t="s">
        <v>3693</v>
      </c>
      <c r="C1467" s="1" t="s">
        <v>2101</v>
      </c>
      <c r="D1467" s="1" t="s">
        <v>17457</v>
      </c>
      <c r="E1467" s="2" t="s">
        <v>7340</v>
      </c>
    </row>
    <row r="1468" spans="1:5">
      <c r="A1468" s="1" t="s">
        <v>1072</v>
      </c>
      <c r="B1468" s="1" t="s">
        <v>3694</v>
      </c>
      <c r="C1468" s="1" t="s">
        <v>5522</v>
      </c>
      <c r="D1468" s="1" t="s">
        <v>1803</v>
      </c>
      <c r="E1468" s="2" t="s">
        <v>7341</v>
      </c>
    </row>
    <row r="1469" spans="1:5">
      <c r="A1469" s="1" t="s">
        <v>1073</v>
      </c>
      <c r="B1469" s="1" t="s">
        <v>3695</v>
      </c>
      <c r="C1469" s="1" t="s">
        <v>5065</v>
      </c>
      <c r="D1469" s="1" t="s">
        <v>4526</v>
      </c>
      <c r="E1469" s="2" t="s">
        <v>7342</v>
      </c>
    </row>
    <row r="1470" spans="1:5">
      <c r="A1470" s="1" t="s">
        <v>1074</v>
      </c>
      <c r="B1470" s="1" t="s">
        <v>3696</v>
      </c>
      <c r="C1470" s="1" t="s">
        <v>51</v>
      </c>
      <c r="D1470" s="1" t="s">
        <v>14739</v>
      </c>
      <c r="E1470" s="2" t="s">
        <v>7343</v>
      </c>
    </row>
    <row r="1471" spans="1:5">
      <c r="A1471" s="1" t="s">
        <v>1075</v>
      </c>
      <c r="B1471" s="1" t="s">
        <v>3697</v>
      </c>
      <c r="C1471" s="1" t="s">
        <v>3543</v>
      </c>
      <c r="D1471" s="1" t="s">
        <v>2277</v>
      </c>
      <c r="E1471" s="2" t="s">
        <v>7344</v>
      </c>
    </row>
    <row r="1472" spans="1:5">
      <c r="A1472" s="1" t="s">
        <v>6279</v>
      </c>
      <c r="B1472" s="1" t="s">
        <v>11713</v>
      </c>
      <c r="C1472" s="1" t="s">
        <v>5767</v>
      </c>
      <c r="D1472" s="1" t="s">
        <v>4440</v>
      </c>
      <c r="E1472" s="2" t="s">
        <v>7345</v>
      </c>
    </row>
    <row r="1473" spans="1:5">
      <c r="A1473" s="1" t="s">
        <v>1076</v>
      </c>
      <c r="B1473" s="1" t="s">
        <v>3698</v>
      </c>
      <c r="C1473" s="1" t="s">
        <v>19981</v>
      </c>
      <c r="D1473" s="1" t="s">
        <v>2071</v>
      </c>
      <c r="E1473" s="2" t="s">
        <v>7346</v>
      </c>
    </row>
    <row r="1474" spans="1:5">
      <c r="A1474" s="1" t="s">
        <v>1077</v>
      </c>
      <c r="B1474" s="1" t="s">
        <v>3699</v>
      </c>
      <c r="C1474" s="1" t="s">
        <v>2444</v>
      </c>
      <c r="D1474" s="1" t="s">
        <v>13031</v>
      </c>
      <c r="E1474" s="2" t="s">
        <v>7347</v>
      </c>
    </row>
    <row r="1475" spans="1:5">
      <c r="A1475" s="1" t="s">
        <v>6280</v>
      </c>
      <c r="B1475" s="1" t="s">
        <v>11714</v>
      </c>
      <c r="C1475" s="1" t="s">
        <v>5403</v>
      </c>
      <c r="D1475" s="1" t="s">
        <v>5396</v>
      </c>
      <c r="E1475" s="2" t="s">
        <v>7348</v>
      </c>
    </row>
    <row r="1476" spans="1:5">
      <c r="A1476" s="1" t="s">
        <v>1078</v>
      </c>
      <c r="B1476" s="1" t="s">
        <v>3700</v>
      </c>
      <c r="C1476" s="1" t="s">
        <v>5731</v>
      </c>
      <c r="D1476" s="1" t="s">
        <v>1987</v>
      </c>
      <c r="E1476" s="2" t="s">
        <v>7349</v>
      </c>
    </row>
    <row r="1477" spans="1:5">
      <c r="A1477" s="1" t="s">
        <v>1079</v>
      </c>
      <c r="B1477" s="1" t="s">
        <v>3701</v>
      </c>
      <c r="C1477" s="1" t="s">
        <v>3399</v>
      </c>
      <c r="D1477" s="1" t="s">
        <v>20460</v>
      </c>
      <c r="E1477" s="2" t="s">
        <v>7350</v>
      </c>
    </row>
    <row r="1478" spans="1:5">
      <c r="A1478" s="1" t="s">
        <v>1080</v>
      </c>
      <c r="B1478" s="1" t="s">
        <v>3702</v>
      </c>
      <c r="C1478" s="1" t="s">
        <v>5278</v>
      </c>
      <c r="D1478" s="1" t="s">
        <v>10211</v>
      </c>
      <c r="E1478" s="2" t="s">
        <v>7351</v>
      </c>
    </row>
    <row r="1479" spans="1:5">
      <c r="A1479" s="1" t="s">
        <v>1081</v>
      </c>
      <c r="B1479" s="1" t="s">
        <v>3703</v>
      </c>
      <c r="C1479" s="1" t="s">
        <v>2445</v>
      </c>
      <c r="D1479" s="1" t="s">
        <v>2262</v>
      </c>
      <c r="E1479" s="2" t="s">
        <v>7352</v>
      </c>
    </row>
    <row r="1480" spans="1:5">
      <c r="A1480" s="1" t="s">
        <v>1082</v>
      </c>
      <c r="B1480" s="1" t="s">
        <v>3704</v>
      </c>
      <c r="C1480" s="1" t="s">
        <v>5664</v>
      </c>
      <c r="D1480" s="1" t="s">
        <v>1630</v>
      </c>
      <c r="E1480" s="2" t="s">
        <v>7353</v>
      </c>
    </row>
    <row r="1481" spans="1:5">
      <c r="A1481" s="1" t="s">
        <v>1083</v>
      </c>
      <c r="B1481" s="1" t="s">
        <v>3705</v>
      </c>
      <c r="C1481" s="1" t="s">
        <v>1757</v>
      </c>
      <c r="D1481" s="1" t="s">
        <v>19032</v>
      </c>
      <c r="E1481" s="2" t="s">
        <v>7354</v>
      </c>
    </row>
    <row r="1482" spans="1:5">
      <c r="A1482" s="1" t="s">
        <v>1084</v>
      </c>
      <c r="B1482" s="1" t="s">
        <v>3706</v>
      </c>
      <c r="C1482" s="1" t="s">
        <v>2083</v>
      </c>
      <c r="D1482" s="1" t="s">
        <v>4657</v>
      </c>
      <c r="E1482" s="2" t="s">
        <v>7355</v>
      </c>
    </row>
    <row r="1483" spans="1:5">
      <c r="A1483" s="1" t="s">
        <v>1085</v>
      </c>
      <c r="B1483" s="1" t="s">
        <v>3707</v>
      </c>
      <c r="C1483" s="1" t="s">
        <v>1672</v>
      </c>
      <c r="D1483" s="1" t="s">
        <v>4088</v>
      </c>
      <c r="E1483" s="2" t="s">
        <v>7356</v>
      </c>
    </row>
    <row r="1484" spans="1:5">
      <c r="A1484" s="1" t="s">
        <v>1086</v>
      </c>
      <c r="B1484" s="1" t="s">
        <v>3708</v>
      </c>
      <c r="C1484" s="1" t="s">
        <v>2197</v>
      </c>
      <c r="D1484" s="1" t="s">
        <v>13351</v>
      </c>
      <c r="E1484" s="2" t="s">
        <v>7357</v>
      </c>
    </row>
    <row r="1485" spans="1:5">
      <c r="A1485" s="1" t="s">
        <v>1087</v>
      </c>
      <c r="B1485" s="1" t="s">
        <v>3709</v>
      </c>
      <c r="C1485" s="1" t="s">
        <v>5143</v>
      </c>
      <c r="D1485" s="1" t="s">
        <v>2003</v>
      </c>
      <c r="E1485" s="2" t="s">
        <v>7358</v>
      </c>
    </row>
    <row r="1486" spans="1:5">
      <c r="A1486" s="1" t="s">
        <v>1088</v>
      </c>
      <c r="B1486" s="1" t="s">
        <v>3710</v>
      </c>
      <c r="C1486" s="1" t="s">
        <v>4865</v>
      </c>
      <c r="D1486" s="1" t="s">
        <v>4500</v>
      </c>
      <c r="E1486" s="2" t="s">
        <v>7359</v>
      </c>
    </row>
    <row r="1487" spans="1:5">
      <c r="A1487" s="1" t="s">
        <v>6281</v>
      </c>
      <c r="B1487" s="1" t="s">
        <v>11715</v>
      </c>
      <c r="C1487" s="1" t="s">
        <v>5608</v>
      </c>
      <c r="D1487" s="1" t="s">
        <v>1969</v>
      </c>
      <c r="E1487" s="2" t="s">
        <v>7360</v>
      </c>
    </row>
    <row r="1488" spans="1:5">
      <c r="A1488" s="1" t="s">
        <v>1089</v>
      </c>
      <c r="B1488" s="1" t="s">
        <v>3711</v>
      </c>
      <c r="C1488" s="1" t="s">
        <v>1738</v>
      </c>
      <c r="D1488" s="1" t="s">
        <v>10973</v>
      </c>
      <c r="E1488" s="2" t="s">
        <v>7361</v>
      </c>
    </row>
    <row r="1489" spans="1:5">
      <c r="A1489" s="1" t="s">
        <v>1090</v>
      </c>
      <c r="B1489" s="1" t="s">
        <v>3712</v>
      </c>
      <c r="C1489" s="1" t="s">
        <v>4349</v>
      </c>
      <c r="D1489" s="1" t="s">
        <v>5033</v>
      </c>
      <c r="E1489" s="2" t="s">
        <v>7362</v>
      </c>
    </row>
    <row r="1490" spans="1:5">
      <c r="A1490" s="1" t="s">
        <v>1091</v>
      </c>
      <c r="B1490" s="1" t="s">
        <v>3713</v>
      </c>
      <c r="C1490" s="1" t="s">
        <v>14122</v>
      </c>
      <c r="D1490" s="1" t="s">
        <v>3048</v>
      </c>
      <c r="E1490" s="2" t="s">
        <v>7363</v>
      </c>
    </row>
    <row r="1491" spans="1:5">
      <c r="A1491" s="1" t="s">
        <v>1092</v>
      </c>
      <c r="B1491" s="1" t="s">
        <v>3714</v>
      </c>
      <c r="C1491" s="1" t="s">
        <v>5022</v>
      </c>
      <c r="D1491" s="1" t="s">
        <v>14924</v>
      </c>
      <c r="E1491" s="2" t="s">
        <v>7364</v>
      </c>
    </row>
    <row r="1492" spans="1:5">
      <c r="A1492" s="1" t="s">
        <v>1093</v>
      </c>
      <c r="B1492" s="1" t="s">
        <v>3715</v>
      </c>
      <c r="C1492" s="1" t="s">
        <v>15673</v>
      </c>
      <c r="D1492" s="1" t="s">
        <v>3747</v>
      </c>
      <c r="E1492" s="2" t="s">
        <v>7365</v>
      </c>
    </row>
    <row r="1493" spans="1:5">
      <c r="A1493" s="1" t="s">
        <v>1094</v>
      </c>
      <c r="B1493" s="1" t="s">
        <v>3716</v>
      </c>
      <c r="C1493" s="1" t="s">
        <v>4168</v>
      </c>
      <c r="D1493" s="1" t="s">
        <v>4786</v>
      </c>
      <c r="E1493" s="2" t="s">
        <v>7366</v>
      </c>
    </row>
    <row r="1494" spans="1:5">
      <c r="A1494" s="1" t="s">
        <v>6282</v>
      </c>
      <c r="B1494" s="1" t="s">
        <v>11716</v>
      </c>
      <c r="C1494" s="1" t="s">
        <v>6223</v>
      </c>
      <c r="D1494" s="1" t="s">
        <v>5776</v>
      </c>
      <c r="E1494" s="2" t="s">
        <v>7367</v>
      </c>
    </row>
    <row r="1495" spans="1:5">
      <c r="A1495" s="1" t="s">
        <v>1095</v>
      </c>
      <c r="B1495" s="1" t="s">
        <v>3717</v>
      </c>
      <c r="C1495" s="1" t="s">
        <v>4881</v>
      </c>
      <c r="D1495" s="1" t="s">
        <v>4891</v>
      </c>
      <c r="E1495" s="2" t="s">
        <v>7368</v>
      </c>
    </row>
    <row r="1496" spans="1:5">
      <c r="A1496" s="1" t="s">
        <v>1096</v>
      </c>
      <c r="B1496" s="1" t="s">
        <v>3718</v>
      </c>
      <c r="C1496" s="1" t="s">
        <v>1028</v>
      </c>
      <c r="D1496" s="1" t="s">
        <v>16493</v>
      </c>
      <c r="E1496" s="2" t="s">
        <v>7369</v>
      </c>
    </row>
    <row r="1497" spans="1:5">
      <c r="A1497" s="1" t="s">
        <v>6283</v>
      </c>
      <c r="B1497" s="1" t="s">
        <v>11717</v>
      </c>
      <c r="C1497" s="1" t="s">
        <v>2442</v>
      </c>
      <c r="D1497" s="1" t="s">
        <v>4905</v>
      </c>
      <c r="E1497" s="2" t="s">
        <v>7370</v>
      </c>
    </row>
    <row r="1498" spans="1:5">
      <c r="A1498" s="1" t="s">
        <v>1097</v>
      </c>
      <c r="B1498" s="1" t="s">
        <v>3719</v>
      </c>
      <c r="C1498" s="1" t="s">
        <v>2397</v>
      </c>
      <c r="D1498" s="1" t="s">
        <v>14806</v>
      </c>
      <c r="E1498" s="2" t="s">
        <v>7371</v>
      </c>
    </row>
    <row r="1499" spans="1:5">
      <c r="A1499" s="1" t="s">
        <v>1098</v>
      </c>
      <c r="B1499" s="1" t="s">
        <v>3720</v>
      </c>
      <c r="C1499" s="1" t="s">
        <v>2120</v>
      </c>
      <c r="D1499" s="1" t="s">
        <v>3717</v>
      </c>
      <c r="E1499" s="2" t="s">
        <v>7372</v>
      </c>
    </row>
    <row r="1500" spans="1:5">
      <c r="A1500" s="1" t="s">
        <v>1099</v>
      </c>
      <c r="B1500" s="1" t="s">
        <v>3721</v>
      </c>
      <c r="C1500" s="1" t="s">
        <v>4166</v>
      </c>
      <c r="D1500" s="1" t="s">
        <v>20210</v>
      </c>
      <c r="E1500" s="2" t="s">
        <v>7373</v>
      </c>
    </row>
    <row r="1501" spans="1:5">
      <c r="A1501" s="1" t="s">
        <v>1100</v>
      </c>
      <c r="B1501" s="1" t="s">
        <v>3722</v>
      </c>
      <c r="C1501" s="1" t="s">
        <v>2304</v>
      </c>
      <c r="D1501" s="1" t="s">
        <v>5745</v>
      </c>
      <c r="E1501" s="2" t="s">
        <v>7374</v>
      </c>
    </row>
    <row r="1502" spans="1:5">
      <c r="A1502" s="1" t="s">
        <v>1101</v>
      </c>
      <c r="B1502" s="1" t="s">
        <v>3723</v>
      </c>
      <c r="C1502" s="1" t="s">
        <v>5266</v>
      </c>
      <c r="D1502" s="1" t="s">
        <v>1564</v>
      </c>
      <c r="E1502" s="2" t="s">
        <v>7375</v>
      </c>
    </row>
    <row r="1503" spans="1:5">
      <c r="A1503" s="1" t="s">
        <v>1102</v>
      </c>
      <c r="B1503" s="1" t="s">
        <v>3724</v>
      </c>
      <c r="C1503" s="1" t="s">
        <v>4197</v>
      </c>
      <c r="D1503" s="1" t="s">
        <v>5110</v>
      </c>
      <c r="E1503" s="2" t="s">
        <v>7376</v>
      </c>
    </row>
    <row r="1504" spans="1:5">
      <c r="A1504" s="1" t="s">
        <v>1103</v>
      </c>
      <c r="B1504" s="1" t="s">
        <v>3725</v>
      </c>
      <c r="C1504" s="1" t="s">
        <v>4701</v>
      </c>
      <c r="D1504" s="1" t="s">
        <v>5139</v>
      </c>
      <c r="E1504" s="2" t="s">
        <v>7377</v>
      </c>
    </row>
    <row r="1505" spans="1:5">
      <c r="A1505" s="1" t="s">
        <v>1104</v>
      </c>
      <c r="B1505" s="1" t="s">
        <v>3726</v>
      </c>
      <c r="C1505" s="1" t="s">
        <v>5538</v>
      </c>
      <c r="D1505" s="1" t="s">
        <v>1635</v>
      </c>
      <c r="E1505" s="2" t="s">
        <v>7378</v>
      </c>
    </row>
    <row r="1506" spans="1:5">
      <c r="A1506" s="1" t="s">
        <v>1105</v>
      </c>
      <c r="B1506" s="1" t="s">
        <v>3727</v>
      </c>
      <c r="C1506" s="1" t="s">
        <v>2421</v>
      </c>
      <c r="D1506" s="1" t="s">
        <v>2066</v>
      </c>
      <c r="E1506" s="2" t="s">
        <v>7379</v>
      </c>
    </row>
    <row r="1507" spans="1:5">
      <c r="A1507" s="1" t="s">
        <v>6284</v>
      </c>
      <c r="B1507" s="1" t="s">
        <v>11718</v>
      </c>
      <c r="C1507" s="1" t="s">
        <v>5613</v>
      </c>
      <c r="D1507" s="1" t="s">
        <v>14509</v>
      </c>
      <c r="E1507" s="2" t="s">
        <v>7380</v>
      </c>
    </row>
    <row r="1508" spans="1:5">
      <c r="A1508" s="1" t="s">
        <v>1106</v>
      </c>
      <c r="B1508" s="1" t="s">
        <v>3728</v>
      </c>
      <c r="C1508" s="1" t="s">
        <v>5161</v>
      </c>
      <c r="D1508" s="1" t="s">
        <v>1872</v>
      </c>
      <c r="E1508" s="2" t="s">
        <v>7381</v>
      </c>
    </row>
    <row r="1509" spans="1:5">
      <c r="A1509" s="1" t="s">
        <v>1107</v>
      </c>
      <c r="B1509" s="1" t="s">
        <v>3729</v>
      </c>
      <c r="C1509" s="1" t="s">
        <v>12436</v>
      </c>
      <c r="D1509" s="1" t="s">
        <v>4188</v>
      </c>
      <c r="E1509" s="2" t="s">
        <v>7382</v>
      </c>
    </row>
    <row r="1510" spans="1:5">
      <c r="A1510" s="1" t="s">
        <v>1108</v>
      </c>
      <c r="B1510" s="1" t="s">
        <v>3730</v>
      </c>
      <c r="C1510" s="1" t="s">
        <v>2175</v>
      </c>
      <c r="D1510" s="1" t="s">
        <v>4553</v>
      </c>
      <c r="E1510" s="2" t="s">
        <v>7383</v>
      </c>
    </row>
    <row r="1511" spans="1:5">
      <c r="A1511" s="1" t="s">
        <v>1109</v>
      </c>
      <c r="B1511" s="1" t="s">
        <v>3731</v>
      </c>
      <c r="C1511" s="1" t="s">
        <v>4965</v>
      </c>
      <c r="D1511" s="1" t="s">
        <v>5459</v>
      </c>
      <c r="E1511" s="2" t="s">
        <v>7384</v>
      </c>
    </row>
    <row r="1512" spans="1:5">
      <c r="A1512" s="1" t="s">
        <v>1110</v>
      </c>
      <c r="B1512" s="1" t="s">
        <v>3732</v>
      </c>
      <c r="C1512" s="1" t="s">
        <v>4664</v>
      </c>
      <c r="D1512" s="1" t="s">
        <v>8018</v>
      </c>
      <c r="E1512" s="2" t="s">
        <v>7385</v>
      </c>
    </row>
    <row r="1513" spans="1:5">
      <c r="A1513" s="1" t="s">
        <v>1111</v>
      </c>
      <c r="B1513" s="1" t="s">
        <v>3733</v>
      </c>
      <c r="C1513" s="1" t="s">
        <v>4216</v>
      </c>
      <c r="D1513" s="1" t="s">
        <v>14804</v>
      </c>
      <c r="E1513" s="2" t="s">
        <v>7386</v>
      </c>
    </row>
    <row r="1514" spans="1:5">
      <c r="A1514" s="1" t="s">
        <v>1112</v>
      </c>
      <c r="B1514" s="1" t="s">
        <v>3734</v>
      </c>
      <c r="C1514" s="1" t="s">
        <v>1717</v>
      </c>
      <c r="D1514" s="1" t="s">
        <v>14434</v>
      </c>
      <c r="E1514" s="2" t="s">
        <v>7387</v>
      </c>
    </row>
    <row r="1515" spans="1:5">
      <c r="A1515" s="1" t="s">
        <v>1113</v>
      </c>
      <c r="B1515" s="1" t="s">
        <v>3735</v>
      </c>
      <c r="C1515" s="1" t="s">
        <v>2098</v>
      </c>
      <c r="D1515" s="1" t="s">
        <v>6605</v>
      </c>
      <c r="E1515" s="2" t="s">
        <v>7388</v>
      </c>
    </row>
    <row r="1516" spans="1:5">
      <c r="A1516" s="1" t="s">
        <v>1114</v>
      </c>
      <c r="B1516" s="1" t="s">
        <v>3736</v>
      </c>
      <c r="C1516" s="1" t="s">
        <v>12892</v>
      </c>
      <c r="D1516" s="1" t="s">
        <v>5167</v>
      </c>
      <c r="E1516" s="2" t="s">
        <v>7389</v>
      </c>
    </row>
    <row r="1517" spans="1:5">
      <c r="A1517" s="1" t="s">
        <v>6285</v>
      </c>
      <c r="B1517" s="1" t="s">
        <v>11719</v>
      </c>
      <c r="C1517" s="1" t="s">
        <v>7236</v>
      </c>
      <c r="D1517" s="1" t="s">
        <v>2136</v>
      </c>
      <c r="E1517" s="2" t="s">
        <v>7390</v>
      </c>
    </row>
    <row r="1518" spans="1:5">
      <c r="A1518" s="1" t="s">
        <v>1115</v>
      </c>
      <c r="B1518" s="1" t="s">
        <v>3737</v>
      </c>
      <c r="C1518" s="1" t="s">
        <v>4672</v>
      </c>
      <c r="D1518" s="1" t="s">
        <v>14872</v>
      </c>
      <c r="E1518" s="2" t="s">
        <v>7391</v>
      </c>
    </row>
    <row r="1519" spans="1:5">
      <c r="A1519" s="1" t="s">
        <v>1116</v>
      </c>
      <c r="B1519" s="1" t="s">
        <v>3738</v>
      </c>
      <c r="C1519" s="1" t="s">
        <v>4750</v>
      </c>
      <c r="D1519" s="1" t="s">
        <v>1954</v>
      </c>
      <c r="E1519" s="2" t="s">
        <v>7392</v>
      </c>
    </row>
    <row r="1520" spans="1:5">
      <c r="A1520" s="1" t="s">
        <v>1117</v>
      </c>
      <c r="B1520" s="1" t="s">
        <v>3739</v>
      </c>
      <c r="C1520" s="1" t="s">
        <v>18687</v>
      </c>
      <c r="D1520" s="1" t="s">
        <v>5170</v>
      </c>
      <c r="E1520" s="2" t="s">
        <v>7393</v>
      </c>
    </row>
    <row r="1521" spans="1:5">
      <c r="A1521" s="1" t="s">
        <v>1118</v>
      </c>
      <c r="B1521" s="1" t="s">
        <v>3740</v>
      </c>
      <c r="C1521" s="1" t="s">
        <v>13875</v>
      </c>
      <c r="D1521" s="1" t="s">
        <v>5599</v>
      </c>
      <c r="E1521" s="2" t="s">
        <v>7394</v>
      </c>
    </row>
    <row r="1522" spans="1:5">
      <c r="A1522" s="1" t="s">
        <v>1119</v>
      </c>
      <c r="B1522" s="1" t="s">
        <v>3741</v>
      </c>
      <c r="C1522" s="1" t="s">
        <v>8039</v>
      </c>
      <c r="D1522" s="1" t="s">
        <v>3997</v>
      </c>
      <c r="E1522" s="2" t="s">
        <v>7395</v>
      </c>
    </row>
    <row r="1523" spans="1:5">
      <c r="A1523" s="1" t="s">
        <v>1120</v>
      </c>
      <c r="B1523" s="1" t="s">
        <v>3742</v>
      </c>
      <c r="C1523" s="1" t="s">
        <v>18354</v>
      </c>
      <c r="D1523" s="1" t="s">
        <v>4538</v>
      </c>
      <c r="E1523" s="2" t="s">
        <v>7396</v>
      </c>
    </row>
    <row r="1524" spans="1:5">
      <c r="A1524" s="1" t="s">
        <v>1121</v>
      </c>
      <c r="B1524" s="1" t="s">
        <v>3743</v>
      </c>
      <c r="C1524" s="1" t="s">
        <v>4711</v>
      </c>
      <c r="D1524" s="1" t="s">
        <v>18065</v>
      </c>
      <c r="E1524" s="2" t="s">
        <v>7397</v>
      </c>
    </row>
    <row r="1525" spans="1:5">
      <c r="A1525" s="1" t="s">
        <v>6286</v>
      </c>
      <c r="B1525" s="1" t="s">
        <v>11720</v>
      </c>
      <c r="C1525" s="1" t="s">
        <v>4998</v>
      </c>
      <c r="D1525" s="1" t="s">
        <v>5101</v>
      </c>
      <c r="E1525" s="2" t="s">
        <v>7398</v>
      </c>
    </row>
    <row r="1526" spans="1:5">
      <c r="A1526" s="1" t="s">
        <v>1122</v>
      </c>
      <c r="B1526" s="1" t="s">
        <v>3744</v>
      </c>
      <c r="C1526" s="1" t="s">
        <v>3163</v>
      </c>
      <c r="D1526" s="1" t="s">
        <v>5732</v>
      </c>
      <c r="E1526" s="2" t="s">
        <v>7399</v>
      </c>
    </row>
    <row r="1527" spans="1:5">
      <c r="A1527" s="1" t="s">
        <v>1123</v>
      </c>
      <c r="B1527" s="1" t="s">
        <v>3745</v>
      </c>
      <c r="C1527" s="1" t="s">
        <v>5686</v>
      </c>
      <c r="D1527" s="1" t="s">
        <v>620</v>
      </c>
      <c r="E1527" s="2" t="s">
        <v>7400</v>
      </c>
    </row>
    <row r="1528" spans="1:5">
      <c r="A1528" s="1" t="s">
        <v>1124</v>
      </c>
      <c r="B1528" s="1" t="s">
        <v>3746</v>
      </c>
      <c r="C1528" s="1" t="s">
        <v>5079</v>
      </c>
      <c r="D1528" s="1" t="s">
        <v>17958</v>
      </c>
      <c r="E1528" s="2" t="s">
        <v>7401</v>
      </c>
    </row>
    <row r="1529" spans="1:5">
      <c r="A1529" s="1" t="s">
        <v>1125</v>
      </c>
      <c r="B1529" s="1" t="s">
        <v>3747</v>
      </c>
      <c r="C1529" s="1" t="s">
        <v>1562</v>
      </c>
      <c r="D1529" s="1" t="s">
        <v>13589</v>
      </c>
      <c r="E1529" s="2" t="s">
        <v>7402</v>
      </c>
    </row>
    <row r="1530" spans="1:5">
      <c r="A1530" s="1" t="s">
        <v>1126</v>
      </c>
      <c r="B1530" s="1" t="s">
        <v>3748</v>
      </c>
      <c r="C1530" s="1" t="s">
        <v>5244</v>
      </c>
      <c r="D1530" s="1" t="s">
        <v>1908</v>
      </c>
      <c r="E1530" s="2" t="s">
        <v>7403</v>
      </c>
    </row>
    <row r="1531" spans="1:5">
      <c r="A1531" s="1" t="s">
        <v>1127</v>
      </c>
      <c r="B1531" s="1" t="s">
        <v>3749</v>
      </c>
      <c r="C1531" s="1" t="s">
        <v>20075</v>
      </c>
      <c r="D1531" s="1" t="s">
        <v>1941</v>
      </c>
      <c r="E1531" s="2" t="s">
        <v>7404</v>
      </c>
    </row>
    <row r="1532" spans="1:5">
      <c r="A1532" s="1" t="s">
        <v>6287</v>
      </c>
      <c r="B1532" s="1" t="s">
        <v>11721</v>
      </c>
      <c r="C1532" s="1" t="s">
        <v>4387</v>
      </c>
      <c r="D1532" s="1" t="s">
        <v>5226</v>
      </c>
      <c r="E1532" s="2" t="s">
        <v>7405</v>
      </c>
    </row>
    <row r="1533" spans="1:5">
      <c r="A1533" s="1" t="s">
        <v>1128</v>
      </c>
      <c r="B1533" s="1" t="s">
        <v>3750</v>
      </c>
      <c r="C1533" s="1" t="s">
        <v>2226</v>
      </c>
      <c r="D1533" s="1" t="s">
        <v>2108</v>
      </c>
      <c r="E1533" s="2" t="s">
        <v>7406</v>
      </c>
    </row>
    <row r="1534" spans="1:5">
      <c r="A1534" s="1" t="s">
        <v>1129</v>
      </c>
      <c r="B1534" s="1" t="s">
        <v>3751</v>
      </c>
      <c r="C1534" s="1" t="s">
        <v>10245</v>
      </c>
      <c r="D1534" s="1" t="s">
        <v>5559</v>
      </c>
      <c r="E1534" s="2" t="s">
        <v>7407</v>
      </c>
    </row>
    <row r="1535" spans="1:5">
      <c r="A1535" s="1" t="s">
        <v>1130</v>
      </c>
      <c r="B1535" s="1" t="s">
        <v>3752</v>
      </c>
      <c r="C1535" s="1" t="s">
        <v>5099</v>
      </c>
      <c r="D1535" s="1" t="s">
        <v>1759</v>
      </c>
      <c r="E1535" s="2" t="s">
        <v>7408</v>
      </c>
    </row>
    <row r="1536" spans="1:5">
      <c r="A1536" s="1" t="s">
        <v>1131</v>
      </c>
      <c r="B1536" s="1" t="s">
        <v>3753</v>
      </c>
      <c r="C1536" s="1" t="s">
        <v>7601</v>
      </c>
      <c r="D1536" s="1" t="s">
        <v>4739</v>
      </c>
      <c r="E1536" s="2" t="s">
        <v>7409</v>
      </c>
    </row>
    <row r="1537" spans="1:5">
      <c r="A1537" s="1" t="s">
        <v>6288</v>
      </c>
      <c r="B1537" s="1" t="s">
        <v>11722</v>
      </c>
      <c r="C1537" s="1" t="s">
        <v>5700</v>
      </c>
      <c r="D1537" s="1" t="s">
        <v>5743</v>
      </c>
      <c r="E1537" s="2" t="s">
        <v>7410</v>
      </c>
    </row>
    <row r="1538" spans="1:5">
      <c r="A1538" s="1" t="s">
        <v>1132</v>
      </c>
      <c r="B1538" s="1" t="s">
        <v>3754</v>
      </c>
      <c r="C1538" s="1" t="s">
        <v>2525</v>
      </c>
      <c r="D1538" s="1" t="s">
        <v>10755</v>
      </c>
      <c r="E1538" s="2" t="s">
        <v>7411</v>
      </c>
    </row>
    <row r="1539" spans="1:5">
      <c r="A1539" s="1" t="s">
        <v>1133</v>
      </c>
      <c r="B1539" s="1" t="s">
        <v>3755</v>
      </c>
      <c r="C1539" s="1" t="s">
        <v>10368</v>
      </c>
      <c r="D1539" s="1" t="s">
        <v>5237</v>
      </c>
      <c r="E1539" s="2" t="s">
        <v>7412</v>
      </c>
    </row>
    <row r="1540" spans="1:5">
      <c r="A1540" s="1" t="s">
        <v>1134</v>
      </c>
      <c r="B1540" s="1" t="s">
        <v>3756</v>
      </c>
      <c r="C1540" s="1" t="s">
        <v>2576</v>
      </c>
      <c r="D1540" s="1" t="s">
        <v>2012</v>
      </c>
      <c r="E1540" s="2" t="s">
        <v>7413</v>
      </c>
    </row>
    <row r="1541" spans="1:5">
      <c r="A1541" s="1" t="s">
        <v>1135</v>
      </c>
      <c r="B1541" s="1" t="s">
        <v>3757</v>
      </c>
      <c r="C1541" s="1" t="s">
        <v>4715</v>
      </c>
      <c r="D1541" s="1" t="s">
        <v>2195</v>
      </c>
      <c r="E1541" s="2" t="s">
        <v>7414</v>
      </c>
    </row>
    <row r="1542" spans="1:5">
      <c r="A1542" s="1" t="s">
        <v>1136</v>
      </c>
      <c r="B1542" s="1" t="s">
        <v>3758</v>
      </c>
      <c r="C1542" s="1" t="s">
        <v>4155</v>
      </c>
      <c r="D1542" s="1" t="s">
        <v>4316</v>
      </c>
      <c r="E1542" s="2" t="s">
        <v>7415</v>
      </c>
    </row>
    <row r="1543" spans="1:5">
      <c r="A1543" s="1" t="s">
        <v>1137</v>
      </c>
      <c r="B1543" s="1" t="s">
        <v>3759</v>
      </c>
      <c r="C1543" s="1" t="s">
        <v>4236</v>
      </c>
      <c r="D1543" s="1" t="s">
        <v>2364</v>
      </c>
      <c r="E1543" s="2" t="s">
        <v>7416</v>
      </c>
    </row>
    <row r="1544" spans="1:5">
      <c r="A1544" s="1" t="s">
        <v>1138</v>
      </c>
      <c r="B1544" s="1" t="s">
        <v>3760</v>
      </c>
      <c r="C1544" s="1" t="s">
        <v>4085</v>
      </c>
      <c r="D1544" s="1" t="s">
        <v>2432</v>
      </c>
      <c r="E1544" s="2" t="s">
        <v>7417</v>
      </c>
    </row>
    <row r="1545" spans="1:5">
      <c r="A1545" s="1" t="s">
        <v>1139</v>
      </c>
      <c r="B1545" s="1" t="s">
        <v>3761</v>
      </c>
      <c r="C1545" s="1" t="s">
        <v>1570</v>
      </c>
      <c r="D1545" s="1" t="s">
        <v>5081</v>
      </c>
      <c r="E1545" s="2" t="s">
        <v>7418</v>
      </c>
    </row>
    <row r="1546" spans="1:5">
      <c r="A1546" s="1" t="s">
        <v>1140</v>
      </c>
      <c r="B1546" s="1" t="s">
        <v>3762</v>
      </c>
      <c r="C1546" s="1" t="s">
        <v>14720</v>
      </c>
      <c r="D1546" s="1" t="s">
        <v>5380</v>
      </c>
      <c r="E1546" s="2" t="s">
        <v>7419</v>
      </c>
    </row>
    <row r="1547" spans="1:5">
      <c r="A1547" s="1" t="s">
        <v>1141</v>
      </c>
      <c r="B1547" s="1" t="s">
        <v>3763</v>
      </c>
      <c r="C1547" s="1" t="s">
        <v>5535</v>
      </c>
      <c r="D1547" s="1" t="s">
        <v>20511</v>
      </c>
      <c r="E1547" s="2" t="s">
        <v>7420</v>
      </c>
    </row>
    <row r="1548" spans="1:5">
      <c r="A1548" s="1" t="s">
        <v>1142</v>
      </c>
      <c r="B1548" s="1" t="s">
        <v>3764</v>
      </c>
      <c r="C1548" s="1" t="s">
        <v>4732</v>
      </c>
      <c r="D1548" s="1" t="s">
        <v>4324</v>
      </c>
      <c r="E1548" s="2" t="s">
        <v>7421</v>
      </c>
    </row>
    <row r="1549" spans="1:5">
      <c r="A1549" s="1" t="s">
        <v>1143</v>
      </c>
      <c r="B1549" s="1" t="s">
        <v>3765</v>
      </c>
      <c r="C1549" s="1" t="s">
        <v>4953</v>
      </c>
      <c r="D1549" s="1" t="s">
        <v>5227</v>
      </c>
      <c r="E1549" s="2" t="s">
        <v>7422</v>
      </c>
    </row>
    <row r="1550" spans="1:5">
      <c r="A1550" s="1" t="s">
        <v>1144</v>
      </c>
      <c r="B1550" s="1" t="s">
        <v>3766</v>
      </c>
      <c r="C1550" s="1" t="s">
        <v>5283</v>
      </c>
      <c r="D1550" s="1" t="s">
        <v>8849</v>
      </c>
      <c r="E1550" s="2" t="s">
        <v>7423</v>
      </c>
    </row>
    <row r="1551" spans="1:5">
      <c r="A1551" s="1" t="s">
        <v>1145</v>
      </c>
      <c r="B1551" s="1" t="s">
        <v>3767</v>
      </c>
      <c r="C1551" s="1" t="s">
        <v>1575</v>
      </c>
      <c r="D1551" s="1" t="s">
        <v>5145</v>
      </c>
      <c r="E1551" s="2" t="s">
        <v>7424</v>
      </c>
    </row>
    <row r="1552" spans="1:5">
      <c r="A1552" s="1" t="s">
        <v>1146</v>
      </c>
      <c r="B1552" s="1" t="s">
        <v>3768</v>
      </c>
      <c r="C1552" s="1" t="s">
        <v>4636</v>
      </c>
      <c r="D1552" s="1" t="s">
        <v>18627</v>
      </c>
      <c r="E1552" s="2" t="s">
        <v>7425</v>
      </c>
    </row>
    <row r="1553" spans="1:5">
      <c r="A1553" s="1" t="s">
        <v>1147</v>
      </c>
      <c r="B1553" s="1" t="s">
        <v>3769</v>
      </c>
      <c r="C1553" s="1" t="s">
        <v>17910</v>
      </c>
      <c r="D1553" s="1" t="s">
        <v>4697</v>
      </c>
      <c r="E1553" s="2" t="s">
        <v>7426</v>
      </c>
    </row>
    <row r="1554" spans="1:5">
      <c r="A1554" s="1" t="s">
        <v>1148</v>
      </c>
      <c r="B1554" s="1" t="s">
        <v>3770</v>
      </c>
      <c r="C1554" s="1" t="s">
        <v>5430</v>
      </c>
      <c r="D1554" s="1" t="s">
        <v>1882</v>
      </c>
      <c r="E1554" s="2" t="s">
        <v>7427</v>
      </c>
    </row>
    <row r="1555" spans="1:5">
      <c r="A1555" s="1" t="s">
        <v>1149</v>
      </c>
      <c r="B1555" s="1" t="s">
        <v>3771</v>
      </c>
      <c r="C1555" s="1" t="s">
        <v>5701</v>
      </c>
      <c r="D1555" s="1" t="s">
        <v>19842</v>
      </c>
      <c r="E1555" s="2" t="s">
        <v>7428</v>
      </c>
    </row>
    <row r="1556" spans="1:5">
      <c r="A1556" s="1" t="s">
        <v>1150</v>
      </c>
      <c r="B1556" s="1" t="s">
        <v>3772</v>
      </c>
      <c r="C1556" s="1" t="s">
        <v>1537</v>
      </c>
      <c r="D1556" s="1" t="s">
        <v>2537</v>
      </c>
      <c r="E1556" s="2" t="s">
        <v>7429</v>
      </c>
    </row>
    <row r="1557" spans="1:5">
      <c r="A1557" s="1" t="s">
        <v>1151</v>
      </c>
      <c r="B1557" s="1" t="s">
        <v>3773</v>
      </c>
      <c r="C1557" s="1" t="s">
        <v>8392</v>
      </c>
      <c r="D1557" s="1" t="s">
        <v>4176</v>
      </c>
      <c r="E1557" s="2" t="s">
        <v>7430</v>
      </c>
    </row>
    <row r="1558" spans="1:5">
      <c r="A1558" s="1" t="s">
        <v>1152</v>
      </c>
      <c r="B1558" s="1" t="s">
        <v>3774</v>
      </c>
      <c r="C1558" s="1" t="s">
        <v>4638</v>
      </c>
      <c r="D1558" s="1" t="s">
        <v>4860</v>
      </c>
      <c r="E1558" s="2" t="s">
        <v>7431</v>
      </c>
    </row>
    <row r="1559" spans="1:5">
      <c r="A1559" s="1" t="s">
        <v>6289</v>
      </c>
      <c r="B1559" s="1" t="s">
        <v>11723</v>
      </c>
      <c r="C1559" s="1" t="s">
        <v>4196</v>
      </c>
      <c r="D1559" s="1" t="s">
        <v>1900</v>
      </c>
      <c r="E1559" s="2" t="s">
        <v>7432</v>
      </c>
    </row>
    <row r="1560" spans="1:5">
      <c r="A1560" s="1" t="s">
        <v>6290</v>
      </c>
      <c r="B1560" s="1" t="s">
        <v>11724</v>
      </c>
      <c r="C1560" s="1" t="s">
        <v>18744</v>
      </c>
      <c r="D1560" s="1" t="s">
        <v>2341</v>
      </c>
      <c r="E1560" s="2" t="s">
        <v>7433</v>
      </c>
    </row>
    <row r="1561" spans="1:5">
      <c r="A1561" s="1" t="s">
        <v>1153</v>
      </c>
      <c r="B1561" s="1" t="s">
        <v>3775</v>
      </c>
      <c r="C1561" s="1" t="s">
        <v>4775</v>
      </c>
      <c r="D1561" s="1" t="s">
        <v>4721</v>
      </c>
      <c r="E1561" s="2" t="s">
        <v>7434</v>
      </c>
    </row>
    <row r="1562" spans="1:5">
      <c r="A1562" s="1" t="s">
        <v>1154</v>
      </c>
      <c r="B1562" s="1" t="s">
        <v>3776</v>
      </c>
      <c r="C1562" s="1" t="s">
        <v>5826</v>
      </c>
      <c r="D1562" s="1" t="s">
        <v>16396</v>
      </c>
      <c r="E1562" s="2" t="s">
        <v>7435</v>
      </c>
    </row>
    <row r="1563" spans="1:5">
      <c r="A1563" s="1" t="s">
        <v>1155</v>
      </c>
      <c r="B1563" s="1" t="s">
        <v>3777</v>
      </c>
      <c r="C1563" s="1" t="s">
        <v>4338</v>
      </c>
      <c r="D1563" s="1" t="s">
        <v>2487</v>
      </c>
      <c r="E1563" s="2" t="s">
        <v>7436</v>
      </c>
    </row>
    <row r="1564" spans="1:5">
      <c r="A1564" s="1" t="s">
        <v>1156</v>
      </c>
      <c r="B1564" s="1" t="s">
        <v>3778</v>
      </c>
      <c r="C1564" s="1" t="s">
        <v>5197</v>
      </c>
      <c r="D1564" s="1" t="s">
        <v>12448</v>
      </c>
      <c r="E1564" s="2" t="s">
        <v>7437</v>
      </c>
    </row>
    <row r="1565" spans="1:5">
      <c r="A1565" s="1" t="s">
        <v>1157</v>
      </c>
      <c r="B1565" s="1" t="s">
        <v>3779</v>
      </c>
      <c r="C1565" s="1" t="s">
        <v>1768</v>
      </c>
      <c r="D1565" s="1" t="s">
        <v>13890</v>
      </c>
      <c r="E1565" s="2" t="s">
        <v>7438</v>
      </c>
    </row>
    <row r="1566" spans="1:5">
      <c r="A1566" s="1" t="s">
        <v>1158</v>
      </c>
      <c r="B1566" s="1" t="s">
        <v>3780</v>
      </c>
      <c r="C1566" s="1" t="s">
        <v>2076</v>
      </c>
      <c r="D1566" s="1" t="s">
        <v>2263</v>
      </c>
      <c r="E1566" s="2" t="s">
        <v>7439</v>
      </c>
    </row>
    <row r="1567" spans="1:5">
      <c r="A1567" s="1" t="s">
        <v>1159</v>
      </c>
      <c r="B1567" s="1" t="s">
        <v>3781</v>
      </c>
      <c r="C1567" s="1" t="s">
        <v>2536</v>
      </c>
      <c r="D1567" s="1" t="s">
        <v>4647</v>
      </c>
      <c r="E1567" s="2" t="s">
        <v>7440</v>
      </c>
    </row>
    <row r="1568" spans="1:5">
      <c r="A1568" s="1" t="s">
        <v>1160</v>
      </c>
      <c r="B1568" s="1" t="s">
        <v>3782</v>
      </c>
      <c r="C1568" s="1" t="s">
        <v>5151</v>
      </c>
      <c r="D1568" s="1" t="s">
        <v>11374</v>
      </c>
      <c r="E1568" s="2" t="s">
        <v>7441</v>
      </c>
    </row>
    <row r="1569" spans="1:5">
      <c r="A1569" s="1" t="s">
        <v>1161</v>
      </c>
      <c r="B1569" s="1" t="s">
        <v>3783</v>
      </c>
      <c r="C1569" s="1" t="s">
        <v>1554</v>
      </c>
      <c r="D1569" s="1" t="s">
        <v>1914</v>
      </c>
      <c r="E1569" s="2" t="s">
        <v>7442</v>
      </c>
    </row>
    <row r="1570" spans="1:5">
      <c r="A1570" s="1" t="s">
        <v>1162</v>
      </c>
      <c r="B1570" s="1" t="s">
        <v>3784</v>
      </c>
      <c r="C1570" s="1" t="s">
        <v>4264</v>
      </c>
      <c r="D1570" s="1" t="s">
        <v>2254</v>
      </c>
      <c r="E1570" s="2" t="s">
        <v>7443</v>
      </c>
    </row>
    <row r="1571" spans="1:5">
      <c r="A1571" s="1" t="s">
        <v>1163</v>
      </c>
      <c r="B1571" s="1" t="s">
        <v>3785</v>
      </c>
      <c r="C1571" s="1" t="s">
        <v>4210</v>
      </c>
      <c r="D1571" s="1" t="s">
        <v>2467</v>
      </c>
      <c r="E1571" s="2" t="s">
        <v>7444</v>
      </c>
    </row>
    <row r="1572" spans="1:5">
      <c r="A1572" s="1" t="s">
        <v>1164</v>
      </c>
      <c r="B1572" s="1" t="s">
        <v>3786</v>
      </c>
      <c r="C1572" s="1" t="s">
        <v>2124</v>
      </c>
      <c r="D1572" s="1" t="s">
        <v>8281</v>
      </c>
      <c r="E1572" s="2" t="s">
        <v>7445</v>
      </c>
    </row>
    <row r="1573" spans="1:5">
      <c r="A1573" s="1" t="s">
        <v>1165</v>
      </c>
      <c r="B1573" s="1" t="s">
        <v>3787</v>
      </c>
      <c r="C1573" s="1" t="s">
        <v>4782</v>
      </c>
      <c r="D1573" s="1" t="s">
        <v>5688</v>
      </c>
      <c r="E1573" s="2" t="s">
        <v>7446</v>
      </c>
    </row>
    <row r="1574" spans="1:5">
      <c r="A1574" s="1" t="s">
        <v>1166</v>
      </c>
      <c r="B1574" s="1" t="s">
        <v>3788</v>
      </c>
      <c r="C1574" s="1" t="s">
        <v>2056</v>
      </c>
      <c r="D1574" s="1" t="s">
        <v>4978</v>
      </c>
      <c r="E1574" s="2" t="s">
        <v>7447</v>
      </c>
    </row>
    <row r="1575" spans="1:5">
      <c r="A1575" s="1" t="s">
        <v>1167</v>
      </c>
      <c r="B1575" s="1" t="s">
        <v>3789</v>
      </c>
      <c r="C1575" s="1" t="s">
        <v>11243</v>
      </c>
      <c r="D1575" s="1" t="s">
        <v>4388</v>
      </c>
      <c r="E1575" s="2" t="s">
        <v>7448</v>
      </c>
    </row>
    <row r="1576" spans="1:5">
      <c r="A1576" s="1" t="s">
        <v>1168</v>
      </c>
      <c r="B1576" s="1" t="s">
        <v>3790</v>
      </c>
      <c r="C1576" s="1" t="s">
        <v>4588</v>
      </c>
      <c r="D1576" s="1" t="s">
        <v>5060</v>
      </c>
      <c r="E1576" s="2" t="s">
        <v>7449</v>
      </c>
    </row>
    <row r="1577" spans="1:5">
      <c r="A1577" s="1" t="s">
        <v>1169</v>
      </c>
      <c r="B1577" s="1" t="s">
        <v>3791</v>
      </c>
      <c r="C1577" s="1" t="s">
        <v>3414</v>
      </c>
      <c r="D1577" s="1" t="s">
        <v>4655</v>
      </c>
      <c r="E1577" s="2" t="s">
        <v>7450</v>
      </c>
    </row>
    <row r="1578" spans="1:5">
      <c r="A1578" s="1" t="s">
        <v>1170</v>
      </c>
      <c r="B1578" s="1" t="s">
        <v>3792</v>
      </c>
      <c r="C1578" s="1" t="s">
        <v>16658</v>
      </c>
      <c r="D1578" s="1" t="s">
        <v>7821</v>
      </c>
      <c r="E1578" s="2" t="s">
        <v>7451</v>
      </c>
    </row>
    <row r="1579" spans="1:5">
      <c r="A1579" s="1" t="s">
        <v>1171</v>
      </c>
      <c r="B1579" s="1" t="s">
        <v>3793</v>
      </c>
      <c r="C1579" s="1" t="s">
        <v>2575</v>
      </c>
      <c r="D1579" s="1" t="s">
        <v>8303</v>
      </c>
      <c r="E1579" s="2" t="s">
        <v>7452</v>
      </c>
    </row>
    <row r="1580" spans="1:5">
      <c r="A1580" s="1" t="s">
        <v>1172</v>
      </c>
      <c r="B1580" s="1" t="s">
        <v>3794</v>
      </c>
      <c r="C1580" s="1" t="s">
        <v>5481</v>
      </c>
      <c r="D1580" s="1" t="s">
        <v>3658</v>
      </c>
      <c r="E1580" s="2" t="s">
        <v>7453</v>
      </c>
    </row>
    <row r="1581" spans="1:5">
      <c r="A1581" s="1" t="s">
        <v>6291</v>
      </c>
      <c r="B1581" s="1" t="s">
        <v>11725</v>
      </c>
      <c r="C1581" s="1" t="s">
        <v>4594</v>
      </c>
      <c r="D1581" s="1" t="s">
        <v>2025</v>
      </c>
      <c r="E1581" s="2" t="s">
        <v>7454</v>
      </c>
    </row>
    <row r="1582" spans="1:5">
      <c r="A1582" s="1" t="s">
        <v>1173</v>
      </c>
      <c r="B1582" s="1" t="s">
        <v>3795</v>
      </c>
      <c r="C1582" s="1" t="s">
        <v>4496</v>
      </c>
      <c r="D1582" s="1" t="s">
        <v>5116</v>
      </c>
      <c r="E1582" s="2" t="s">
        <v>7455</v>
      </c>
    </row>
    <row r="1583" spans="1:5">
      <c r="A1583" s="1" t="s">
        <v>6292</v>
      </c>
      <c r="B1583" s="1" t="s">
        <v>11726</v>
      </c>
      <c r="C1583" s="1" t="s">
        <v>15238</v>
      </c>
      <c r="D1583" s="1" t="s">
        <v>2109</v>
      </c>
      <c r="E1583" s="2" t="s">
        <v>7456</v>
      </c>
    </row>
    <row r="1584" spans="1:5">
      <c r="A1584" s="1" t="s">
        <v>1174</v>
      </c>
      <c r="B1584" s="1" t="s">
        <v>3796</v>
      </c>
      <c r="C1584" s="1" t="s">
        <v>2283</v>
      </c>
      <c r="D1584" s="1" t="s">
        <v>2475</v>
      </c>
      <c r="E1584" s="2" t="s">
        <v>7457</v>
      </c>
    </row>
    <row r="1585" spans="1:5">
      <c r="A1585" s="1" t="s">
        <v>1175</v>
      </c>
      <c r="B1585" s="1" t="s">
        <v>3797</v>
      </c>
      <c r="C1585" s="1" t="s">
        <v>5066</v>
      </c>
      <c r="D1585" s="1" t="s">
        <v>1605</v>
      </c>
      <c r="E1585" s="2" t="s">
        <v>7458</v>
      </c>
    </row>
    <row r="1586" spans="1:5">
      <c r="A1586" s="1" t="s">
        <v>1176</v>
      </c>
      <c r="B1586" s="1" t="s">
        <v>3798</v>
      </c>
      <c r="C1586" s="1" t="s">
        <v>5222</v>
      </c>
      <c r="D1586" s="1" t="s">
        <v>5358</v>
      </c>
      <c r="E1586" s="2" t="s">
        <v>7459</v>
      </c>
    </row>
    <row r="1587" spans="1:5">
      <c r="A1587" s="1" t="s">
        <v>1177</v>
      </c>
      <c r="B1587" s="1" t="s">
        <v>3799</v>
      </c>
      <c r="C1587" s="1" t="s">
        <v>12239</v>
      </c>
      <c r="D1587" s="1" t="s">
        <v>2496</v>
      </c>
      <c r="E1587" s="2" t="s">
        <v>7460</v>
      </c>
    </row>
    <row r="1588" spans="1:5">
      <c r="A1588" s="1" t="s">
        <v>1178</v>
      </c>
      <c r="B1588" s="1" t="s">
        <v>3800</v>
      </c>
      <c r="C1588" s="1" t="s">
        <v>4807</v>
      </c>
      <c r="D1588" s="1" t="s">
        <v>5752</v>
      </c>
      <c r="E1588" s="2" t="s">
        <v>7461</v>
      </c>
    </row>
    <row r="1589" spans="1:5">
      <c r="A1589" s="1" t="s">
        <v>1179</v>
      </c>
      <c r="B1589" s="1" t="s">
        <v>3801</v>
      </c>
      <c r="C1589" s="1" t="s">
        <v>8928</v>
      </c>
      <c r="D1589" s="1" t="s">
        <v>9307</v>
      </c>
      <c r="E1589" s="2" t="s">
        <v>7462</v>
      </c>
    </row>
    <row r="1590" spans="1:5">
      <c r="A1590" s="1" t="s">
        <v>1180</v>
      </c>
      <c r="B1590" s="1" t="s">
        <v>3802</v>
      </c>
      <c r="C1590" s="1" t="s">
        <v>5034</v>
      </c>
      <c r="D1590" s="1" t="s">
        <v>6074</v>
      </c>
      <c r="E1590" s="2" t="s">
        <v>7463</v>
      </c>
    </row>
    <row r="1591" spans="1:5">
      <c r="A1591" s="1" t="s">
        <v>1181</v>
      </c>
      <c r="B1591" s="1" t="s">
        <v>3803</v>
      </c>
      <c r="C1591" s="1" t="s">
        <v>5198</v>
      </c>
      <c r="D1591" s="1" t="s">
        <v>19725</v>
      </c>
      <c r="E1591" s="2" t="s">
        <v>7464</v>
      </c>
    </row>
    <row r="1592" spans="1:5">
      <c r="A1592" s="1" t="s">
        <v>1182</v>
      </c>
      <c r="B1592" s="1" t="s">
        <v>3804</v>
      </c>
      <c r="C1592" s="1" t="s">
        <v>4734</v>
      </c>
      <c r="D1592" s="1" t="s">
        <v>4426</v>
      </c>
      <c r="E1592" s="2" t="s">
        <v>7465</v>
      </c>
    </row>
    <row r="1593" spans="1:5">
      <c r="A1593" s="1" t="s">
        <v>1183</v>
      </c>
      <c r="B1593" s="1" t="s">
        <v>3805</v>
      </c>
      <c r="C1593" s="1" t="s">
        <v>2312</v>
      </c>
      <c r="D1593" s="1" t="s">
        <v>4251</v>
      </c>
      <c r="E1593" s="2" t="s">
        <v>7466</v>
      </c>
    </row>
    <row r="1594" spans="1:5">
      <c r="A1594" s="1" t="s">
        <v>6293</v>
      </c>
      <c r="B1594" s="1" t="s">
        <v>11727</v>
      </c>
      <c r="C1594" s="1" t="s">
        <v>2629</v>
      </c>
      <c r="D1594" s="1" t="s">
        <v>2472</v>
      </c>
      <c r="E1594" s="2" t="s">
        <v>7467</v>
      </c>
    </row>
    <row r="1595" spans="1:5">
      <c r="A1595" s="1" t="s">
        <v>6294</v>
      </c>
      <c r="B1595" s="1" t="s">
        <v>11728</v>
      </c>
      <c r="C1595" s="1" t="s">
        <v>5218</v>
      </c>
      <c r="D1595" s="1" t="s">
        <v>5811</v>
      </c>
      <c r="E1595" s="2" t="s">
        <v>7468</v>
      </c>
    </row>
    <row r="1596" spans="1:5">
      <c r="A1596" s="1" t="s">
        <v>1184</v>
      </c>
      <c r="B1596" s="1" t="s">
        <v>3806</v>
      </c>
      <c r="C1596" s="1" t="s">
        <v>2224</v>
      </c>
      <c r="D1596" s="1" t="s">
        <v>2407</v>
      </c>
      <c r="E1596" s="2" t="s">
        <v>7469</v>
      </c>
    </row>
    <row r="1597" spans="1:5">
      <c r="A1597" s="1" t="s">
        <v>1185</v>
      </c>
      <c r="B1597" s="1" t="s">
        <v>3807</v>
      </c>
      <c r="C1597" s="1" t="s">
        <v>2323</v>
      </c>
      <c r="D1597" s="1" t="s">
        <v>4265</v>
      </c>
      <c r="E1597" s="2" t="s">
        <v>7470</v>
      </c>
    </row>
    <row r="1598" spans="1:5">
      <c r="A1598" s="1" t="s">
        <v>1186</v>
      </c>
      <c r="B1598" s="1" t="s">
        <v>3808</v>
      </c>
      <c r="C1598" s="1" t="s">
        <v>5035</v>
      </c>
      <c r="D1598" s="1" t="s">
        <v>284</v>
      </c>
      <c r="E1598" s="2" t="s">
        <v>7471</v>
      </c>
    </row>
    <row r="1599" spans="1:5">
      <c r="A1599" s="1" t="s">
        <v>1187</v>
      </c>
      <c r="B1599" s="1" t="s">
        <v>3809</v>
      </c>
      <c r="C1599" s="1" t="s">
        <v>5748</v>
      </c>
      <c r="D1599" s="1" t="s">
        <v>5774</v>
      </c>
      <c r="E1599" s="2" t="s">
        <v>7472</v>
      </c>
    </row>
    <row r="1600" spans="1:5">
      <c r="A1600" s="1" t="s">
        <v>1188</v>
      </c>
      <c r="B1600" s="1" t="s">
        <v>3810</v>
      </c>
      <c r="C1600" s="1" t="s">
        <v>5194</v>
      </c>
      <c r="D1600" s="1" t="s">
        <v>2137</v>
      </c>
      <c r="E1600" s="2" t="s">
        <v>7473</v>
      </c>
    </row>
    <row r="1601" spans="1:5">
      <c r="A1601" s="1" t="s">
        <v>1189</v>
      </c>
      <c r="B1601" s="1" t="s">
        <v>3811</v>
      </c>
      <c r="C1601" s="1" t="s">
        <v>1980</v>
      </c>
      <c r="D1601" s="1" t="s">
        <v>4841</v>
      </c>
      <c r="E1601" s="2" t="s">
        <v>7474</v>
      </c>
    </row>
    <row r="1602" spans="1:5">
      <c r="A1602" s="1" t="s">
        <v>1190</v>
      </c>
      <c r="B1602" s="1" t="s">
        <v>3812</v>
      </c>
      <c r="C1602" s="1" t="s">
        <v>5687</v>
      </c>
      <c r="D1602" s="1" t="s">
        <v>13650</v>
      </c>
      <c r="E1602" s="2" t="s">
        <v>7475</v>
      </c>
    </row>
    <row r="1603" spans="1:5">
      <c r="A1603" s="1" t="s">
        <v>1191</v>
      </c>
      <c r="B1603" s="1" t="s">
        <v>3813</v>
      </c>
      <c r="C1603" s="1" t="s">
        <v>5091</v>
      </c>
      <c r="D1603" s="1" t="s">
        <v>4041</v>
      </c>
      <c r="E1603" s="2" t="s">
        <v>7476</v>
      </c>
    </row>
    <row r="1604" spans="1:5">
      <c r="A1604" s="1" t="s">
        <v>1192</v>
      </c>
      <c r="B1604" s="1" t="s">
        <v>3814</v>
      </c>
      <c r="C1604" s="1" t="s">
        <v>5461</v>
      </c>
      <c r="D1604" s="1" t="s">
        <v>1705</v>
      </c>
      <c r="E1604" s="2" t="s">
        <v>7477</v>
      </c>
    </row>
    <row r="1605" spans="1:5">
      <c r="A1605" s="1" t="s">
        <v>1193</v>
      </c>
      <c r="B1605" s="1" t="s">
        <v>3815</v>
      </c>
      <c r="C1605" s="1" t="s">
        <v>1963</v>
      </c>
      <c r="D1605" s="1" t="s">
        <v>12989</v>
      </c>
      <c r="E1605" s="2" t="s">
        <v>7478</v>
      </c>
    </row>
    <row r="1606" spans="1:5">
      <c r="A1606" s="1" t="s">
        <v>1194</v>
      </c>
      <c r="B1606" s="1" t="s">
        <v>3816</v>
      </c>
      <c r="C1606" s="1" t="s">
        <v>3966</v>
      </c>
      <c r="D1606" s="1" t="s">
        <v>1925</v>
      </c>
      <c r="E1606" s="2" t="s">
        <v>7479</v>
      </c>
    </row>
    <row r="1607" spans="1:5">
      <c r="A1607" s="1" t="s">
        <v>1195</v>
      </c>
      <c r="B1607" s="1" t="s">
        <v>3817</v>
      </c>
      <c r="C1607" s="1" t="s">
        <v>12635</v>
      </c>
      <c r="D1607" s="1" t="s">
        <v>8144</v>
      </c>
      <c r="E1607" s="2" t="s">
        <v>7480</v>
      </c>
    </row>
    <row r="1608" spans="1:5">
      <c r="A1608" s="1" t="s">
        <v>1196</v>
      </c>
      <c r="B1608" s="1" t="s">
        <v>3818</v>
      </c>
      <c r="C1608" s="1" t="s">
        <v>12530</v>
      </c>
      <c r="D1608" s="1" t="s">
        <v>6791</v>
      </c>
      <c r="E1608" s="2" t="s">
        <v>7481</v>
      </c>
    </row>
    <row r="1609" spans="1:5">
      <c r="A1609" s="1" t="s">
        <v>1197</v>
      </c>
      <c r="B1609" s="1" t="s">
        <v>3819</v>
      </c>
      <c r="C1609" s="1" t="s">
        <v>4230</v>
      </c>
      <c r="D1609" s="1" t="s">
        <v>11964</v>
      </c>
      <c r="E1609" s="2" t="s">
        <v>7482</v>
      </c>
    </row>
    <row r="1610" spans="1:5">
      <c r="A1610" s="1" t="s">
        <v>1198</v>
      </c>
      <c r="B1610" s="1" t="s">
        <v>3820</v>
      </c>
      <c r="C1610" s="1" t="s">
        <v>8369</v>
      </c>
      <c r="D1610" s="1" t="s">
        <v>6109</v>
      </c>
      <c r="E1610" s="2" t="s">
        <v>7483</v>
      </c>
    </row>
    <row r="1611" spans="1:5">
      <c r="A1611" s="1" t="s">
        <v>1199</v>
      </c>
      <c r="B1611" s="1" t="s">
        <v>3821</v>
      </c>
      <c r="C1611" s="1" t="s">
        <v>753</v>
      </c>
      <c r="D1611" s="1" t="s">
        <v>4353</v>
      </c>
      <c r="E1611" s="2" t="s">
        <v>7484</v>
      </c>
    </row>
    <row r="1612" spans="1:5">
      <c r="A1612" s="1" t="s">
        <v>6295</v>
      </c>
      <c r="B1612" s="1" t="s">
        <v>11729</v>
      </c>
      <c r="C1612" s="1" t="s">
        <v>15540</v>
      </c>
      <c r="D1612" s="1" t="s">
        <v>4005</v>
      </c>
      <c r="E1612" s="2" t="s">
        <v>7485</v>
      </c>
    </row>
    <row r="1613" spans="1:5">
      <c r="A1613" s="1" t="s">
        <v>1200</v>
      </c>
      <c r="B1613" s="1" t="s">
        <v>3822</v>
      </c>
      <c r="C1613" s="1" t="s">
        <v>4451</v>
      </c>
      <c r="D1613" s="1" t="s">
        <v>2255</v>
      </c>
      <c r="E1613" s="2" t="s">
        <v>7486</v>
      </c>
    </row>
    <row r="1614" spans="1:5">
      <c r="A1614" s="1" t="s">
        <v>1201</v>
      </c>
      <c r="B1614" s="1" t="s">
        <v>3823</v>
      </c>
      <c r="C1614" s="1" t="s">
        <v>2211</v>
      </c>
      <c r="D1614" s="1" t="s">
        <v>2543</v>
      </c>
      <c r="E1614" s="2" t="s">
        <v>7487</v>
      </c>
    </row>
    <row r="1615" spans="1:5">
      <c r="A1615" s="1" t="s">
        <v>1202</v>
      </c>
      <c r="B1615" s="1" t="s">
        <v>3824</v>
      </c>
      <c r="C1615" s="1" t="s">
        <v>1701</v>
      </c>
      <c r="D1615" s="1" t="s">
        <v>17437</v>
      </c>
      <c r="E1615" s="2" t="s">
        <v>7488</v>
      </c>
    </row>
    <row r="1616" spans="1:5">
      <c r="A1616" s="1" t="s">
        <v>6296</v>
      </c>
      <c r="B1616" s="1" t="s">
        <v>11730</v>
      </c>
      <c r="C1616" s="1" t="s">
        <v>18032</v>
      </c>
      <c r="D1616" s="1" t="s">
        <v>5211</v>
      </c>
      <c r="E1616" s="2" t="s">
        <v>7489</v>
      </c>
    </row>
    <row r="1617" spans="1:5">
      <c r="A1617" s="1" t="s">
        <v>1203</v>
      </c>
      <c r="B1617" s="1" t="s">
        <v>3825</v>
      </c>
      <c r="C1617" s="1" t="s">
        <v>2480</v>
      </c>
      <c r="D1617" s="1" t="s">
        <v>2041</v>
      </c>
      <c r="E1617" s="2" t="s">
        <v>7490</v>
      </c>
    </row>
    <row r="1618" spans="1:5">
      <c r="A1618" s="1" t="s">
        <v>1204</v>
      </c>
      <c r="B1618" s="1" t="s">
        <v>3826</v>
      </c>
      <c r="C1618" s="1" t="s">
        <v>4069</v>
      </c>
      <c r="D1618" s="1" t="s">
        <v>5359</v>
      </c>
      <c r="E1618" s="2" t="s">
        <v>7491</v>
      </c>
    </row>
    <row r="1619" spans="1:5">
      <c r="A1619" s="1" t="s">
        <v>1205</v>
      </c>
      <c r="B1619" s="1" t="s">
        <v>3827</v>
      </c>
      <c r="C1619" s="1" t="s">
        <v>2217</v>
      </c>
      <c r="D1619" s="1" t="s">
        <v>2562</v>
      </c>
      <c r="E1619" s="2" t="s">
        <v>7492</v>
      </c>
    </row>
    <row r="1620" spans="1:5">
      <c r="A1620" s="1" t="s">
        <v>1206</v>
      </c>
      <c r="B1620" s="1" t="s">
        <v>3828</v>
      </c>
      <c r="C1620" s="1" t="s">
        <v>5609</v>
      </c>
      <c r="D1620" s="1" t="s">
        <v>16575</v>
      </c>
      <c r="E1620" s="2" t="s">
        <v>7493</v>
      </c>
    </row>
    <row r="1621" spans="1:5">
      <c r="A1621" s="1" t="s">
        <v>1207</v>
      </c>
      <c r="B1621" s="1" t="s">
        <v>3829</v>
      </c>
      <c r="C1621" s="1" t="s">
        <v>2053</v>
      </c>
      <c r="D1621" s="1" t="s">
        <v>5759</v>
      </c>
      <c r="E1621" s="2" t="s">
        <v>7494</v>
      </c>
    </row>
    <row r="1622" spans="1:5">
      <c r="A1622" s="1" t="s">
        <v>1208</v>
      </c>
      <c r="B1622" s="1" t="s">
        <v>3830</v>
      </c>
      <c r="C1622" s="1" t="s">
        <v>1608</v>
      </c>
      <c r="D1622" s="1" t="s">
        <v>2140</v>
      </c>
      <c r="E1622" s="2" t="s">
        <v>7495</v>
      </c>
    </row>
    <row r="1623" spans="1:5">
      <c r="A1623" s="1" t="s">
        <v>1209</v>
      </c>
      <c r="B1623" s="1" t="s">
        <v>3831</v>
      </c>
      <c r="C1623" s="1" t="s">
        <v>4612</v>
      </c>
      <c r="D1623" s="1" t="s">
        <v>5598</v>
      </c>
      <c r="E1623" s="2" t="s">
        <v>7496</v>
      </c>
    </row>
    <row r="1624" spans="1:5">
      <c r="A1624" s="1" t="s">
        <v>1210</v>
      </c>
      <c r="B1624" s="1" t="s">
        <v>3832</v>
      </c>
      <c r="C1624" s="1" t="s">
        <v>2596</v>
      </c>
      <c r="D1624" s="1" t="s">
        <v>2176</v>
      </c>
      <c r="E1624" s="2" t="s">
        <v>7497</v>
      </c>
    </row>
    <row r="1625" spans="1:5">
      <c r="A1625" s="1" t="s">
        <v>6297</v>
      </c>
      <c r="B1625" s="1" t="s">
        <v>11731</v>
      </c>
      <c r="C1625" s="1" t="s">
        <v>7012</v>
      </c>
      <c r="D1625" s="1" t="s">
        <v>2267</v>
      </c>
      <c r="E1625" s="2" t="s">
        <v>7498</v>
      </c>
    </row>
    <row r="1626" spans="1:5">
      <c r="A1626" s="1" t="s">
        <v>1211</v>
      </c>
      <c r="B1626" s="1" t="s">
        <v>3833</v>
      </c>
      <c r="C1626" s="1" t="s">
        <v>1736</v>
      </c>
      <c r="D1626" s="1" t="s">
        <v>11231</v>
      </c>
      <c r="E1626" s="2" t="s">
        <v>7499</v>
      </c>
    </row>
    <row r="1627" spans="1:5">
      <c r="A1627" s="1" t="s">
        <v>1212</v>
      </c>
      <c r="B1627" s="1" t="s">
        <v>3834</v>
      </c>
      <c r="C1627" s="1" t="s">
        <v>17714</v>
      </c>
      <c r="D1627" s="1" t="s">
        <v>5274</v>
      </c>
      <c r="E1627" s="2" t="s">
        <v>7500</v>
      </c>
    </row>
    <row r="1628" spans="1:5">
      <c r="A1628" s="1" t="s">
        <v>1213</v>
      </c>
      <c r="B1628" s="1" t="s">
        <v>3835</v>
      </c>
      <c r="C1628" s="1" t="s">
        <v>9087</v>
      </c>
      <c r="D1628" s="1" t="s">
        <v>16191</v>
      </c>
      <c r="E1628" s="2" t="s">
        <v>7501</v>
      </c>
    </row>
    <row r="1629" spans="1:5">
      <c r="A1629" s="1" t="s">
        <v>1214</v>
      </c>
      <c r="B1629" s="1" t="s">
        <v>3836</v>
      </c>
      <c r="C1629" s="1" t="s">
        <v>12738</v>
      </c>
      <c r="D1629" s="1" t="s">
        <v>4645</v>
      </c>
      <c r="E1629" s="2" t="s">
        <v>7502</v>
      </c>
    </row>
    <row r="1630" spans="1:5">
      <c r="A1630" s="1" t="s">
        <v>6298</v>
      </c>
      <c r="B1630" s="1" t="s">
        <v>11732</v>
      </c>
      <c r="C1630" s="1" t="s">
        <v>4922</v>
      </c>
      <c r="D1630" s="1" t="s">
        <v>11721</v>
      </c>
      <c r="E1630" s="2" t="s">
        <v>7503</v>
      </c>
    </row>
    <row r="1631" spans="1:5">
      <c r="A1631" s="1" t="s">
        <v>1215</v>
      </c>
      <c r="B1631" s="1" t="s">
        <v>3837</v>
      </c>
      <c r="C1631" s="1" t="s">
        <v>2152</v>
      </c>
      <c r="D1631" s="1" t="s">
        <v>4805</v>
      </c>
      <c r="E1631" s="2" t="s">
        <v>7504</v>
      </c>
    </row>
    <row r="1632" spans="1:5">
      <c r="A1632" s="1" t="s">
        <v>1216</v>
      </c>
      <c r="B1632" s="1" t="s">
        <v>3838</v>
      </c>
      <c r="C1632" s="1" t="s">
        <v>4540</v>
      </c>
      <c r="D1632" s="1" t="s">
        <v>2039</v>
      </c>
      <c r="E1632" s="2" t="s">
        <v>7505</v>
      </c>
    </row>
    <row r="1633" spans="1:5">
      <c r="A1633" s="1" t="s">
        <v>1217</v>
      </c>
      <c r="B1633" s="1" t="s">
        <v>3839</v>
      </c>
      <c r="C1633" s="1" t="s">
        <v>5736</v>
      </c>
      <c r="D1633" s="1" t="s">
        <v>332</v>
      </c>
      <c r="E1633" s="2" t="s">
        <v>7506</v>
      </c>
    </row>
    <row r="1634" spans="1:5">
      <c r="A1634" s="1" t="s">
        <v>6299</v>
      </c>
      <c r="B1634" s="1" t="s">
        <v>11733</v>
      </c>
      <c r="C1634" s="1" t="s">
        <v>1673</v>
      </c>
      <c r="D1634" s="1" t="s">
        <v>5629</v>
      </c>
      <c r="E1634" s="2" t="s">
        <v>7507</v>
      </c>
    </row>
    <row r="1635" spans="1:5">
      <c r="A1635" s="1" t="s">
        <v>1218</v>
      </c>
      <c r="B1635" s="1" t="s">
        <v>3840</v>
      </c>
      <c r="C1635" s="1" t="s">
        <v>2159</v>
      </c>
      <c r="D1635" s="1" t="s">
        <v>2514</v>
      </c>
      <c r="E1635" s="2" t="s">
        <v>7508</v>
      </c>
    </row>
    <row r="1636" spans="1:5">
      <c r="A1636" s="1" t="s">
        <v>1219</v>
      </c>
      <c r="B1636" s="1" t="s">
        <v>3841</v>
      </c>
      <c r="C1636" s="1" t="s">
        <v>5620</v>
      </c>
      <c r="D1636" s="1" t="s">
        <v>4784</v>
      </c>
      <c r="E1636" s="2" t="s">
        <v>7509</v>
      </c>
    </row>
    <row r="1637" spans="1:5">
      <c r="A1637" s="1" t="s">
        <v>1220</v>
      </c>
      <c r="B1637" s="1" t="s">
        <v>3842</v>
      </c>
      <c r="C1637" s="1" t="s">
        <v>4866</v>
      </c>
      <c r="D1637" s="1" t="s">
        <v>14873</v>
      </c>
      <c r="E1637" s="2" t="s">
        <v>7510</v>
      </c>
    </row>
    <row r="1638" spans="1:5">
      <c r="A1638" s="1" t="s">
        <v>1221</v>
      </c>
      <c r="B1638" s="1" t="s">
        <v>3843</v>
      </c>
      <c r="C1638" s="1" t="s">
        <v>1724</v>
      </c>
      <c r="D1638" s="1" t="s">
        <v>4039</v>
      </c>
      <c r="E1638" s="2" t="s">
        <v>7511</v>
      </c>
    </row>
    <row r="1639" spans="1:5">
      <c r="A1639" s="1" t="s">
        <v>1222</v>
      </c>
      <c r="B1639" s="1" t="s">
        <v>3844</v>
      </c>
      <c r="C1639" s="1" t="s">
        <v>5390</v>
      </c>
      <c r="D1639" s="1" t="s">
        <v>5239</v>
      </c>
      <c r="E1639" s="2" t="s">
        <v>7512</v>
      </c>
    </row>
    <row r="1640" spans="1:5">
      <c r="A1640" s="1" t="s">
        <v>6300</v>
      </c>
      <c r="B1640" s="1" t="s">
        <v>11734</v>
      </c>
      <c r="C1640" s="1" t="s">
        <v>19801</v>
      </c>
      <c r="D1640" s="1" t="s">
        <v>9161</v>
      </c>
      <c r="E1640" s="2" t="s">
        <v>7513</v>
      </c>
    </row>
    <row r="1641" spans="1:5">
      <c r="A1641" s="1" t="s">
        <v>1223</v>
      </c>
      <c r="B1641" s="1" t="s">
        <v>3845</v>
      </c>
      <c r="C1641" s="1" t="s">
        <v>10501</v>
      </c>
      <c r="D1641" s="1" t="s">
        <v>4129</v>
      </c>
      <c r="E1641" s="2" t="s">
        <v>7514</v>
      </c>
    </row>
    <row r="1642" spans="1:5">
      <c r="A1642" s="1" t="s">
        <v>1224</v>
      </c>
      <c r="B1642" s="1" t="s">
        <v>3846</v>
      </c>
      <c r="C1642" s="1" t="s">
        <v>4675</v>
      </c>
      <c r="D1642" s="1" t="s">
        <v>2284</v>
      </c>
      <c r="E1642" s="2" t="s">
        <v>7515</v>
      </c>
    </row>
    <row r="1643" spans="1:5">
      <c r="A1643" s="1" t="s">
        <v>1225</v>
      </c>
      <c r="B1643" s="1" t="s">
        <v>3847</v>
      </c>
      <c r="C1643" s="1" t="s">
        <v>4894</v>
      </c>
      <c r="D1643" s="1" t="s">
        <v>5699</v>
      </c>
      <c r="E1643" s="2" t="s">
        <v>7516</v>
      </c>
    </row>
    <row r="1644" spans="1:5">
      <c r="A1644" s="1" t="s">
        <v>1226</v>
      </c>
      <c r="B1644" s="1" t="s">
        <v>3848</v>
      </c>
      <c r="C1644" s="1" t="s">
        <v>4530</v>
      </c>
      <c r="D1644" s="1" t="s">
        <v>5618</v>
      </c>
      <c r="E1644" s="2" t="s">
        <v>7517</v>
      </c>
    </row>
    <row r="1645" spans="1:5">
      <c r="A1645" s="1" t="s">
        <v>1227</v>
      </c>
      <c r="B1645" s="1" t="s">
        <v>3849</v>
      </c>
      <c r="C1645" s="1" t="s">
        <v>2318</v>
      </c>
      <c r="D1645" s="1" t="s">
        <v>18665</v>
      </c>
      <c r="E1645" s="2" t="s">
        <v>7518</v>
      </c>
    </row>
    <row r="1646" spans="1:5">
      <c r="A1646" s="1" t="s">
        <v>1228</v>
      </c>
      <c r="B1646" s="1" t="s">
        <v>3850</v>
      </c>
      <c r="C1646" s="1" t="s">
        <v>6807</v>
      </c>
      <c r="D1646" s="1" t="s">
        <v>7292</v>
      </c>
      <c r="E1646" s="2" t="s">
        <v>7519</v>
      </c>
    </row>
    <row r="1647" spans="1:5">
      <c r="A1647" s="1" t="s">
        <v>1229</v>
      </c>
      <c r="B1647" s="1" t="s">
        <v>3851</v>
      </c>
      <c r="C1647" s="1" t="s">
        <v>4288</v>
      </c>
      <c r="D1647" s="1" t="s">
        <v>5541</v>
      </c>
      <c r="E1647" s="2" t="s">
        <v>7520</v>
      </c>
    </row>
    <row r="1648" spans="1:5">
      <c r="A1648" s="1" t="s">
        <v>1230</v>
      </c>
      <c r="B1648" s="1" t="s">
        <v>3852</v>
      </c>
      <c r="C1648" s="1" t="s">
        <v>4624</v>
      </c>
      <c r="D1648" s="1" t="s">
        <v>2214</v>
      </c>
      <c r="E1648" s="2" t="s">
        <v>7521</v>
      </c>
    </row>
    <row r="1649" spans="1:5">
      <c r="A1649" s="1" t="s">
        <v>1231</v>
      </c>
      <c r="B1649" s="1" t="s">
        <v>3853</v>
      </c>
      <c r="C1649" s="1" t="s">
        <v>5379</v>
      </c>
      <c r="D1649" s="1" t="s">
        <v>1921</v>
      </c>
      <c r="E1649" s="2" t="s">
        <v>7522</v>
      </c>
    </row>
    <row r="1650" spans="1:5">
      <c r="A1650" s="1" t="s">
        <v>6301</v>
      </c>
      <c r="B1650" s="1" t="s">
        <v>11735</v>
      </c>
      <c r="C1650" s="1" t="s">
        <v>5177</v>
      </c>
      <c r="D1650" s="1" t="s">
        <v>4720</v>
      </c>
      <c r="E1650" s="2" t="s">
        <v>7523</v>
      </c>
    </row>
    <row r="1651" spans="1:5">
      <c r="A1651" s="1" t="s">
        <v>1232</v>
      </c>
      <c r="B1651" s="1" t="s">
        <v>3854</v>
      </c>
      <c r="C1651" s="1" t="s">
        <v>4623</v>
      </c>
      <c r="D1651" s="1" t="s">
        <v>10769</v>
      </c>
      <c r="E1651" s="2" t="s">
        <v>7524</v>
      </c>
    </row>
    <row r="1652" spans="1:5">
      <c r="A1652" s="1" t="s">
        <v>1233</v>
      </c>
      <c r="B1652" s="1" t="s">
        <v>3855</v>
      </c>
      <c r="C1652" s="1" t="s">
        <v>5362</v>
      </c>
      <c r="D1652" s="1" t="s">
        <v>5729</v>
      </c>
      <c r="E1652" s="2" t="s">
        <v>7525</v>
      </c>
    </row>
    <row r="1653" spans="1:5">
      <c r="A1653" s="1" t="s">
        <v>1234</v>
      </c>
      <c r="B1653" s="1" t="s">
        <v>3856</v>
      </c>
      <c r="C1653" s="1" t="s">
        <v>2326</v>
      </c>
      <c r="D1653" s="1" t="s">
        <v>16637</v>
      </c>
      <c r="E1653" s="2" t="s">
        <v>7526</v>
      </c>
    </row>
    <row r="1654" spans="1:5">
      <c r="A1654" s="1" t="s">
        <v>1235</v>
      </c>
      <c r="B1654" s="1" t="s">
        <v>3857</v>
      </c>
      <c r="C1654" s="1" t="s">
        <v>14887</v>
      </c>
      <c r="D1654" s="1" t="s">
        <v>4879</v>
      </c>
      <c r="E1654" s="2" t="s">
        <v>7527</v>
      </c>
    </row>
    <row r="1655" spans="1:5">
      <c r="A1655" s="1" t="s">
        <v>6302</v>
      </c>
      <c r="B1655" s="1" t="s">
        <v>11736</v>
      </c>
      <c r="C1655" s="1" t="s">
        <v>12400</v>
      </c>
      <c r="D1655" s="1" t="s">
        <v>4054</v>
      </c>
      <c r="E1655" s="2" t="s">
        <v>7528</v>
      </c>
    </row>
    <row r="1656" spans="1:5">
      <c r="A1656" s="1" t="s">
        <v>1236</v>
      </c>
      <c r="B1656" s="1" t="s">
        <v>3858</v>
      </c>
      <c r="C1656" s="1" t="s">
        <v>16022</v>
      </c>
      <c r="D1656" s="1" t="s">
        <v>4698</v>
      </c>
      <c r="E1656" s="2" t="s">
        <v>7529</v>
      </c>
    </row>
    <row r="1657" spans="1:5">
      <c r="A1657" s="1" t="s">
        <v>1237</v>
      </c>
      <c r="B1657" s="1" t="s">
        <v>3859</v>
      </c>
      <c r="C1657" s="1" t="s">
        <v>5429</v>
      </c>
      <c r="D1657" s="1" t="s">
        <v>2281</v>
      </c>
      <c r="E1657" s="2" t="s">
        <v>7530</v>
      </c>
    </row>
    <row r="1658" spans="1:5">
      <c r="A1658" s="1" t="s">
        <v>1238</v>
      </c>
      <c r="B1658" s="1" t="s">
        <v>3860</v>
      </c>
      <c r="C1658" s="1" t="s">
        <v>1730</v>
      </c>
      <c r="D1658" s="1" t="s">
        <v>4132</v>
      </c>
      <c r="E1658" s="2" t="s">
        <v>7531</v>
      </c>
    </row>
    <row r="1659" spans="1:5">
      <c r="A1659" s="1" t="s">
        <v>1239</v>
      </c>
      <c r="B1659" s="1" t="s">
        <v>3861</v>
      </c>
      <c r="C1659" s="1" t="s">
        <v>5262</v>
      </c>
      <c r="D1659" s="1" t="s">
        <v>5348</v>
      </c>
      <c r="E1659" s="2" t="s">
        <v>7532</v>
      </c>
    </row>
    <row r="1660" spans="1:5">
      <c r="A1660" s="1" t="s">
        <v>1240</v>
      </c>
      <c r="B1660" s="1" t="s">
        <v>3862</v>
      </c>
      <c r="C1660" s="1" t="s">
        <v>1782</v>
      </c>
      <c r="D1660" s="1" t="s">
        <v>12823</v>
      </c>
      <c r="E1660" s="2" t="s">
        <v>7533</v>
      </c>
    </row>
    <row r="1661" spans="1:5">
      <c r="A1661" s="1" t="s">
        <v>1241</v>
      </c>
      <c r="B1661" s="1" t="s">
        <v>3863</v>
      </c>
      <c r="C1661" s="1" t="s">
        <v>4986</v>
      </c>
      <c r="D1661" s="1" t="s">
        <v>2989</v>
      </c>
      <c r="E1661" s="2" t="s">
        <v>7534</v>
      </c>
    </row>
    <row r="1662" spans="1:5">
      <c r="A1662" s="1" t="s">
        <v>1242</v>
      </c>
      <c r="B1662" s="1" t="s">
        <v>3864</v>
      </c>
      <c r="C1662" s="1" t="s">
        <v>4148</v>
      </c>
      <c r="D1662" s="1" t="s">
        <v>1855</v>
      </c>
      <c r="E1662" s="2" t="s">
        <v>7535</v>
      </c>
    </row>
    <row r="1663" spans="1:5">
      <c r="A1663" s="1" t="s">
        <v>1243</v>
      </c>
      <c r="B1663" s="1" t="s">
        <v>3865</v>
      </c>
      <c r="C1663" s="1" t="s">
        <v>5672</v>
      </c>
      <c r="D1663" s="1" t="s">
        <v>18085</v>
      </c>
      <c r="E1663" s="2" t="s">
        <v>7536</v>
      </c>
    </row>
    <row r="1664" spans="1:5">
      <c r="A1664" s="1" t="s">
        <v>1244</v>
      </c>
      <c r="B1664" s="1" t="s">
        <v>3866</v>
      </c>
      <c r="C1664" s="1" t="s">
        <v>5174</v>
      </c>
      <c r="D1664" s="1" t="s">
        <v>6583</v>
      </c>
      <c r="E1664" s="2" t="s">
        <v>7537</v>
      </c>
    </row>
    <row r="1665" spans="1:5">
      <c r="A1665" s="1" t="s">
        <v>1245</v>
      </c>
      <c r="B1665" s="1" t="s">
        <v>3867</v>
      </c>
      <c r="C1665" s="1" t="s">
        <v>2219</v>
      </c>
      <c r="D1665" s="1" t="s">
        <v>800</v>
      </c>
      <c r="E1665" s="2" t="s">
        <v>7538</v>
      </c>
    </row>
    <row r="1666" spans="1:5">
      <c r="A1666" s="1" t="s">
        <v>1246</v>
      </c>
      <c r="B1666" s="1" t="s">
        <v>3868</v>
      </c>
      <c r="C1666" s="1" t="s">
        <v>4947</v>
      </c>
      <c r="D1666" s="1" t="s">
        <v>1934</v>
      </c>
      <c r="E1666" s="2" t="s">
        <v>7539</v>
      </c>
    </row>
    <row r="1667" spans="1:5">
      <c r="A1667" s="1" t="s">
        <v>1247</v>
      </c>
      <c r="B1667" s="1" t="s">
        <v>3869</v>
      </c>
      <c r="C1667" s="1" t="s">
        <v>2500</v>
      </c>
      <c r="D1667" s="1" t="s">
        <v>2220</v>
      </c>
      <c r="E1667" s="2" t="s">
        <v>7540</v>
      </c>
    </row>
    <row r="1668" spans="1:5">
      <c r="A1668" s="1" t="s">
        <v>1248</v>
      </c>
      <c r="B1668" s="1" t="s">
        <v>3870</v>
      </c>
      <c r="C1668" s="1" t="s">
        <v>5470</v>
      </c>
      <c r="D1668" s="1" t="s">
        <v>12812</v>
      </c>
      <c r="E1668" s="2" t="s">
        <v>5845</v>
      </c>
    </row>
    <row r="1669" spans="1:5">
      <c r="A1669" s="1" t="s">
        <v>1249</v>
      </c>
      <c r="B1669" s="1" t="s">
        <v>3871</v>
      </c>
      <c r="C1669" s="1" t="s">
        <v>12128</v>
      </c>
      <c r="D1669" s="1" t="s">
        <v>1989</v>
      </c>
      <c r="E1669" s="2" t="s">
        <v>7541</v>
      </c>
    </row>
    <row r="1670" spans="1:5">
      <c r="A1670" s="1" t="s">
        <v>6303</v>
      </c>
      <c r="B1670" s="1" t="s">
        <v>11737</v>
      </c>
      <c r="C1670" s="1" t="s">
        <v>10444</v>
      </c>
      <c r="D1670" s="1" t="s">
        <v>4217</v>
      </c>
      <c r="E1670" s="2" t="s">
        <v>7542</v>
      </c>
    </row>
    <row r="1671" spans="1:5">
      <c r="A1671" s="1" t="s">
        <v>1250</v>
      </c>
      <c r="B1671" s="1" t="s">
        <v>3872</v>
      </c>
      <c r="C1671" s="1" t="s">
        <v>4941</v>
      </c>
      <c r="D1671" s="1" t="s">
        <v>18935</v>
      </c>
      <c r="E1671" s="2" t="s">
        <v>7543</v>
      </c>
    </row>
    <row r="1672" spans="1:5">
      <c r="A1672" s="1" t="s">
        <v>1251</v>
      </c>
      <c r="B1672" s="1" t="s">
        <v>3873</v>
      </c>
      <c r="C1672" s="1" t="s">
        <v>2594</v>
      </c>
      <c r="D1672" s="1" t="s">
        <v>1593</v>
      </c>
      <c r="E1672" s="2" t="s">
        <v>7544</v>
      </c>
    </row>
    <row r="1673" spans="1:5">
      <c r="A1673" s="1" t="s">
        <v>1252</v>
      </c>
      <c r="B1673" s="1" t="s">
        <v>3874</v>
      </c>
      <c r="C1673" s="1" t="s">
        <v>5355</v>
      </c>
      <c r="D1673" s="1" t="s">
        <v>4778</v>
      </c>
      <c r="E1673" s="2" t="s">
        <v>7545</v>
      </c>
    </row>
    <row r="1674" spans="1:5">
      <c r="A1674" s="1" t="s">
        <v>1253</v>
      </c>
      <c r="B1674" s="1" t="s">
        <v>3875</v>
      </c>
      <c r="C1674" s="1" t="s">
        <v>4790</v>
      </c>
      <c r="D1674" s="1" t="s">
        <v>13988</v>
      </c>
      <c r="E1674" s="2" t="s">
        <v>7546</v>
      </c>
    </row>
    <row r="1675" spans="1:5">
      <c r="A1675" s="1" t="s">
        <v>1254</v>
      </c>
      <c r="B1675" s="1" t="s">
        <v>3876</v>
      </c>
      <c r="C1675" s="1" t="s">
        <v>18419</v>
      </c>
      <c r="D1675" s="1" t="s">
        <v>5271</v>
      </c>
      <c r="E1675" s="2" t="s">
        <v>7547</v>
      </c>
    </row>
    <row r="1676" spans="1:5">
      <c r="A1676" s="1" t="s">
        <v>1255</v>
      </c>
      <c r="B1676" s="1" t="s">
        <v>3877</v>
      </c>
      <c r="C1676" s="1" t="s">
        <v>2027</v>
      </c>
      <c r="D1676" s="1" t="s">
        <v>5561</v>
      </c>
      <c r="E1676" s="2" t="s">
        <v>7548</v>
      </c>
    </row>
    <row r="1677" spans="1:5">
      <c r="A1677" s="1" t="s">
        <v>1256</v>
      </c>
      <c r="B1677" s="1" t="s">
        <v>3878</v>
      </c>
      <c r="C1677" s="1" t="s">
        <v>1869</v>
      </c>
      <c r="D1677" s="1" t="s">
        <v>2350</v>
      </c>
      <c r="E1677" s="2" t="s">
        <v>7549</v>
      </c>
    </row>
    <row r="1678" spans="1:5">
      <c r="A1678" s="1" t="s">
        <v>6304</v>
      </c>
      <c r="B1678" s="1" t="s">
        <v>11738</v>
      </c>
      <c r="C1678" s="1" t="s">
        <v>19366</v>
      </c>
      <c r="D1678" s="1" t="s">
        <v>6745</v>
      </c>
      <c r="E1678" s="2" t="s">
        <v>7550</v>
      </c>
    </row>
    <row r="1679" spans="1:5">
      <c r="A1679" s="1" t="s">
        <v>1257</v>
      </c>
      <c r="B1679" s="1" t="s">
        <v>3879</v>
      </c>
      <c r="C1679" s="1" t="s">
        <v>5707</v>
      </c>
      <c r="D1679" s="1" t="s">
        <v>2235</v>
      </c>
      <c r="E1679" s="2" t="s">
        <v>7551</v>
      </c>
    </row>
    <row r="1680" spans="1:5">
      <c r="A1680" s="1" t="s">
        <v>1258</v>
      </c>
      <c r="B1680" s="1" t="s">
        <v>3880</v>
      </c>
      <c r="C1680" s="1" t="s">
        <v>16944</v>
      </c>
      <c r="D1680" s="1" t="s">
        <v>20231</v>
      </c>
      <c r="E1680" s="2" t="s">
        <v>7552</v>
      </c>
    </row>
    <row r="1681" spans="1:5">
      <c r="A1681" s="1" t="s">
        <v>1259</v>
      </c>
      <c r="B1681" s="1" t="s">
        <v>3881</v>
      </c>
      <c r="C1681" s="1" t="s">
        <v>1783</v>
      </c>
      <c r="D1681" s="1" t="s">
        <v>17932</v>
      </c>
      <c r="E1681" s="2" t="s">
        <v>7553</v>
      </c>
    </row>
    <row r="1682" spans="1:5">
      <c r="A1682" s="1" t="s">
        <v>1260</v>
      </c>
      <c r="B1682" s="1" t="s">
        <v>3882</v>
      </c>
      <c r="C1682" s="1" t="s">
        <v>4960</v>
      </c>
      <c r="D1682" s="1" t="s">
        <v>4431</v>
      </c>
      <c r="E1682" s="2" t="s">
        <v>7554</v>
      </c>
    </row>
    <row r="1683" spans="1:5">
      <c r="A1683" s="1" t="s">
        <v>1261</v>
      </c>
      <c r="B1683" s="1" t="s">
        <v>3883</v>
      </c>
      <c r="C1683" s="1" t="s">
        <v>4201</v>
      </c>
      <c r="D1683" s="1" t="s">
        <v>10695</v>
      </c>
      <c r="E1683" s="2" t="s">
        <v>7555</v>
      </c>
    </row>
    <row r="1684" spans="1:5">
      <c r="A1684" s="1" t="s">
        <v>6305</v>
      </c>
      <c r="B1684" s="1" t="s">
        <v>11739</v>
      </c>
      <c r="C1684" s="1" t="s">
        <v>16062</v>
      </c>
      <c r="D1684" s="1" t="s">
        <v>19909</v>
      </c>
      <c r="E1684" s="2" t="s">
        <v>7556</v>
      </c>
    </row>
    <row r="1685" spans="1:5">
      <c r="A1685" s="1" t="s">
        <v>1262</v>
      </c>
      <c r="B1685" s="1" t="s">
        <v>3884</v>
      </c>
      <c r="C1685" s="1" t="s">
        <v>5582</v>
      </c>
      <c r="D1685" s="1" t="s">
        <v>5625</v>
      </c>
      <c r="E1685" s="2" t="s">
        <v>7557</v>
      </c>
    </row>
    <row r="1686" spans="1:5">
      <c r="A1686" s="1" t="s">
        <v>1263</v>
      </c>
      <c r="B1686" s="1" t="s">
        <v>3885</v>
      </c>
      <c r="C1686" s="1" t="s">
        <v>16013</v>
      </c>
      <c r="D1686" s="1" t="s">
        <v>19754</v>
      </c>
      <c r="E1686" s="2" t="s">
        <v>7558</v>
      </c>
    </row>
    <row r="1687" spans="1:5">
      <c r="A1687" s="1" t="s">
        <v>1264</v>
      </c>
      <c r="B1687" s="1" t="s">
        <v>3886</v>
      </c>
      <c r="C1687" s="1" t="s">
        <v>13954</v>
      </c>
      <c r="D1687" s="1" t="s">
        <v>7057</v>
      </c>
      <c r="E1687" s="2" t="s">
        <v>7559</v>
      </c>
    </row>
    <row r="1688" spans="1:5">
      <c r="A1688" s="1" t="s">
        <v>1265</v>
      </c>
      <c r="B1688" s="1" t="s">
        <v>3887</v>
      </c>
      <c r="C1688" s="1" t="s">
        <v>4598</v>
      </c>
      <c r="D1688" s="1" t="s">
        <v>4627</v>
      </c>
      <c r="E1688" s="2" t="s">
        <v>7560</v>
      </c>
    </row>
    <row r="1689" spans="1:5">
      <c r="A1689" s="1" t="s">
        <v>1266</v>
      </c>
      <c r="B1689" s="1" t="s">
        <v>3888</v>
      </c>
      <c r="C1689" s="1" t="s">
        <v>4691</v>
      </c>
      <c r="D1689" s="1" t="s">
        <v>4830</v>
      </c>
      <c r="E1689" s="2" t="s">
        <v>7561</v>
      </c>
    </row>
    <row r="1690" spans="1:5">
      <c r="A1690" s="1" t="s">
        <v>1267</v>
      </c>
      <c r="B1690" s="1" t="s">
        <v>3889</v>
      </c>
      <c r="C1690" s="1" t="s">
        <v>4348</v>
      </c>
      <c r="D1690" s="1" t="s">
        <v>6089</v>
      </c>
      <c r="E1690" s="2" t="s">
        <v>7562</v>
      </c>
    </row>
    <row r="1691" spans="1:5">
      <c r="A1691" s="1" t="s">
        <v>6306</v>
      </c>
      <c r="B1691" s="1" t="s">
        <v>11740</v>
      </c>
      <c r="C1691" s="1" t="s">
        <v>4235</v>
      </c>
      <c r="D1691" s="1" t="s">
        <v>2102</v>
      </c>
      <c r="E1691" s="2" t="s">
        <v>7563</v>
      </c>
    </row>
    <row r="1692" spans="1:5">
      <c r="A1692" s="1" t="s">
        <v>1268</v>
      </c>
      <c r="B1692" s="1" t="s">
        <v>3890</v>
      </c>
      <c r="C1692" s="1" t="s">
        <v>4037</v>
      </c>
      <c r="D1692" s="1" t="s">
        <v>3634</v>
      </c>
      <c r="E1692" s="2" t="s">
        <v>7564</v>
      </c>
    </row>
    <row r="1693" spans="1:5">
      <c r="A1693" s="1" t="s">
        <v>1269</v>
      </c>
      <c r="B1693" s="1" t="s">
        <v>3891</v>
      </c>
      <c r="C1693" s="1" t="s">
        <v>17652</v>
      </c>
      <c r="D1693" s="1" t="s">
        <v>4121</v>
      </c>
      <c r="E1693" s="2" t="s">
        <v>7565</v>
      </c>
    </row>
    <row r="1694" spans="1:5">
      <c r="A1694" s="1" t="s">
        <v>1270</v>
      </c>
      <c r="B1694" s="1" t="s">
        <v>3892</v>
      </c>
      <c r="C1694" s="1" t="s">
        <v>2420</v>
      </c>
      <c r="D1694" s="1" t="s">
        <v>5824</v>
      </c>
      <c r="E1694" s="2" t="s">
        <v>7566</v>
      </c>
    </row>
    <row r="1695" spans="1:5">
      <c r="A1695" s="1" t="s">
        <v>1271</v>
      </c>
      <c r="B1695" s="1" t="s">
        <v>3893</v>
      </c>
      <c r="C1695" s="1" t="s">
        <v>6514</v>
      </c>
      <c r="D1695" s="1" t="s">
        <v>4484</v>
      </c>
      <c r="E1695" s="2" t="s">
        <v>7567</v>
      </c>
    </row>
    <row r="1696" spans="1:5">
      <c r="A1696" s="1" t="s">
        <v>1272</v>
      </c>
      <c r="B1696" s="1" t="s">
        <v>3894</v>
      </c>
      <c r="C1696" s="1" t="s">
        <v>2328</v>
      </c>
      <c r="D1696" s="1" t="s">
        <v>1681</v>
      </c>
      <c r="E1696" s="2" t="s">
        <v>7568</v>
      </c>
    </row>
    <row r="1697" spans="1:5">
      <c r="A1697" s="1" t="s">
        <v>1273</v>
      </c>
      <c r="B1697" s="1" t="s">
        <v>3895</v>
      </c>
      <c r="C1697" s="1" t="s">
        <v>5064</v>
      </c>
      <c r="D1697" s="1" t="s">
        <v>2539</v>
      </c>
      <c r="E1697" s="2" t="s">
        <v>7569</v>
      </c>
    </row>
    <row r="1698" spans="1:5">
      <c r="A1698" s="1" t="s">
        <v>1274</v>
      </c>
      <c r="B1698" s="1" t="s">
        <v>3896</v>
      </c>
      <c r="C1698" s="1" t="s">
        <v>1909</v>
      </c>
      <c r="D1698" s="1" t="s">
        <v>1586</v>
      </c>
      <c r="E1698" s="2" t="s">
        <v>7570</v>
      </c>
    </row>
    <row r="1699" spans="1:5">
      <c r="A1699" s="1" t="s">
        <v>1275</v>
      </c>
      <c r="B1699" s="1" t="s">
        <v>3897</v>
      </c>
      <c r="C1699" s="1" t="s">
        <v>5414</v>
      </c>
      <c r="D1699" s="1" t="s">
        <v>5402</v>
      </c>
      <c r="E1699" s="2" t="s">
        <v>7571</v>
      </c>
    </row>
    <row r="1700" spans="1:5">
      <c r="A1700" s="1" t="s">
        <v>6307</v>
      </c>
      <c r="B1700" s="1" t="s">
        <v>11741</v>
      </c>
      <c r="C1700" s="1" t="s">
        <v>5705</v>
      </c>
      <c r="D1700" s="1" t="s">
        <v>4872</v>
      </c>
      <c r="E1700" s="2" t="s">
        <v>7572</v>
      </c>
    </row>
    <row r="1701" spans="1:5">
      <c r="A1701" s="1" t="s">
        <v>1276</v>
      </c>
      <c r="B1701" s="1" t="s">
        <v>3898</v>
      </c>
      <c r="C1701" s="1" t="s">
        <v>4774</v>
      </c>
      <c r="D1701" s="1" t="s">
        <v>4372</v>
      </c>
      <c r="E1701" s="2" t="s">
        <v>7573</v>
      </c>
    </row>
    <row r="1702" spans="1:5">
      <c r="A1702" s="1" t="s">
        <v>1277</v>
      </c>
      <c r="B1702" s="1" t="s">
        <v>3899</v>
      </c>
      <c r="C1702" s="1" t="s">
        <v>4095</v>
      </c>
      <c r="D1702" s="1" t="s">
        <v>5324</v>
      </c>
      <c r="E1702" s="2" t="s">
        <v>7574</v>
      </c>
    </row>
    <row r="1703" spans="1:5">
      <c r="A1703" s="1" t="s">
        <v>1278</v>
      </c>
      <c r="B1703" s="1" t="s">
        <v>3900</v>
      </c>
      <c r="C1703" s="1" t="s">
        <v>4527</v>
      </c>
      <c r="D1703" s="1" t="s">
        <v>5713</v>
      </c>
      <c r="E1703" s="2" t="s">
        <v>7575</v>
      </c>
    </row>
    <row r="1704" spans="1:5">
      <c r="A1704" s="1" t="s">
        <v>1279</v>
      </c>
      <c r="B1704" s="1" t="s">
        <v>3901</v>
      </c>
      <c r="C1704" s="1" t="s">
        <v>16024</v>
      </c>
      <c r="D1704" s="1" t="s">
        <v>4345</v>
      </c>
      <c r="E1704" s="2" t="s">
        <v>7576</v>
      </c>
    </row>
    <row r="1705" spans="1:5">
      <c r="A1705" s="1" t="s">
        <v>1280</v>
      </c>
      <c r="B1705" s="1" t="s">
        <v>3902</v>
      </c>
      <c r="C1705" s="1" t="s">
        <v>16703</v>
      </c>
      <c r="D1705" s="1" t="s">
        <v>12111</v>
      </c>
      <c r="E1705" s="2" t="s">
        <v>7577</v>
      </c>
    </row>
    <row r="1706" spans="1:5">
      <c r="A1706" s="1" t="s">
        <v>6308</v>
      </c>
      <c r="B1706" s="1" t="s">
        <v>11742</v>
      </c>
      <c r="C1706" s="1" t="s">
        <v>8301</v>
      </c>
      <c r="D1706" s="1" t="s">
        <v>2007</v>
      </c>
      <c r="E1706" s="2" t="s">
        <v>7578</v>
      </c>
    </row>
    <row r="1707" spans="1:5">
      <c r="A1707" s="1" t="s">
        <v>1281</v>
      </c>
      <c r="B1707" s="1" t="s">
        <v>3903</v>
      </c>
      <c r="C1707" s="1" t="s">
        <v>2561</v>
      </c>
      <c r="D1707" s="1" t="s">
        <v>4248</v>
      </c>
      <c r="E1707" s="2" t="s">
        <v>7579</v>
      </c>
    </row>
    <row r="1708" spans="1:5">
      <c r="A1708" s="1" t="s">
        <v>1282</v>
      </c>
      <c r="B1708" s="1" t="s">
        <v>3904</v>
      </c>
      <c r="C1708" s="1" t="s">
        <v>4466</v>
      </c>
      <c r="D1708" s="1" t="s">
        <v>15574</v>
      </c>
      <c r="E1708" s="2" t="s">
        <v>7580</v>
      </c>
    </row>
    <row r="1709" spans="1:5">
      <c r="A1709" s="1" t="s">
        <v>1283</v>
      </c>
      <c r="B1709" s="1" t="s">
        <v>3905</v>
      </c>
      <c r="C1709" s="1" t="s">
        <v>4773</v>
      </c>
      <c r="D1709" s="1" t="s">
        <v>2282</v>
      </c>
      <c r="E1709" s="2" t="s">
        <v>7581</v>
      </c>
    </row>
    <row r="1710" spans="1:5">
      <c r="A1710" s="1" t="s">
        <v>1284</v>
      </c>
      <c r="B1710" s="1" t="s">
        <v>3906</v>
      </c>
      <c r="C1710" s="1" t="s">
        <v>2606</v>
      </c>
      <c r="D1710" s="1" t="s">
        <v>1801</v>
      </c>
      <c r="E1710" s="2" t="s">
        <v>7582</v>
      </c>
    </row>
    <row r="1711" spans="1:5">
      <c r="A1711" s="1" t="s">
        <v>1285</v>
      </c>
      <c r="B1711" s="1" t="s">
        <v>3907</v>
      </c>
      <c r="C1711" s="1" t="s">
        <v>4306</v>
      </c>
      <c r="D1711" s="1" t="s">
        <v>5485</v>
      </c>
      <c r="E1711" s="2" t="s">
        <v>7583</v>
      </c>
    </row>
    <row r="1712" spans="1:5">
      <c r="A1712" s="1" t="s">
        <v>1286</v>
      </c>
      <c r="B1712" s="1" t="s">
        <v>3908</v>
      </c>
      <c r="C1712" s="1" t="s">
        <v>4567</v>
      </c>
      <c r="D1712" s="1" t="s">
        <v>4386</v>
      </c>
      <c r="E1712" s="2" t="s">
        <v>7584</v>
      </c>
    </row>
    <row r="1713" spans="1:5">
      <c r="A1713" s="1" t="s">
        <v>1287</v>
      </c>
      <c r="B1713" s="1" t="s">
        <v>3909</v>
      </c>
      <c r="C1713" s="1" t="s">
        <v>2286</v>
      </c>
      <c r="D1713" s="1" t="s">
        <v>11212</v>
      </c>
      <c r="E1713" s="2" t="s">
        <v>7585</v>
      </c>
    </row>
    <row r="1714" spans="1:5">
      <c r="A1714" s="1" t="s">
        <v>1288</v>
      </c>
      <c r="B1714" s="1" t="s">
        <v>3910</v>
      </c>
      <c r="C1714" s="1" t="s">
        <v>4562</v>
      </c>
      <c r="D1714" s="1" t="s">
        <v>18094</v>
      </c>
      <c r="E1714" s="2" t="s">
        <v>7586</v>
      </c>
    </row>
    <row r="1715" spans="1:5">
      <c r="A1715" s="1" t="s">
        <v>1289</v>
      </c>
      <c r="B1715" s="1" t="s">
        <v>3911</v>
      </c>
      <c r="C1715" s="1" t="s">
        <v>4678</v>
      </c>
      <c r="D1715" s="1" t="s">
        <v>5107</v>
      </c>
      <c r="E1715" s="2" t="s">
        <v>7587</v>
      </c>
    </row>
    <row r="1716" spans="1:5">
      <c r="A1716" s="1" t="s">
        <v>1290</v>
      </c>
      <c r="B1716" s="1" t="s">
        <v>3912</v>
      </c>
      <c r="C1716" s="1" t="s">
        <v>2303</v>
      </c>
      <c r="D1716" s="1" t="s">
        <v>14898</v>
      </c>
      <c r="E1716" s="2" t="s">
        <v>7588</v>
      </c>
    </row>
    <row r="1717" spans="1:5">
      <c r="A1717" s="1" t="s">
        <v>6309</v>
      </c>
      <c r="B1717" s="1" t="s">
        <v>11743</v>
      </c>
      <c r="C1717" s="1" t="s">
        <v>4415</v>
      </c>
      <c r="D1717" s="1" t="s">
        <v>1764</v>
      </c>
      <c r="E1717" s="2" t="s">
        <v>7589</v>
      </c>
    </row>
    <row r="1718" spans="1:5">
      <c r="A1718" s="1" t="s">
        <v>1291</v>
      </c>
      <c r="B1718" s="1" t="s">
        <v>3913</v>
      </c>
      <c r="C1718" s="1" t="s">
        <v>4254</v>
      </c>
      <c r="D1718" s="1" t="s">
        <v>16461</v>
      </c>
      <c r="E1718" s="2" t="s">
        <v>7590</v>
      </c>
    </row>
    <row r="1719" spans="1:5">
      <c r="A1719" s="1" t="s">
        <v>1292</v>
      </c>
      <c r="B1719" s="1" t="s">
        <v>3914</v>
      </c>
      <c r="C1719" s="1" t="s">
        <v>4048</v>
      </c>
      <c r="D1719" s="1" t="s">
        <v>5714</v>
      </c>
      <c r="E1719" s="2" t="s">
        <v>7591</v>
      </c>
    </row>
    <row r="1720" spans="1:5">
      <c r="A1720" s="1" t="s">
        <v>1293</v>
      </c>
      <c r="B1720" s="1" t="s">
        <v>3915</v>
      </c>
      <c r="C1720" s="1" t="s">
        <v>4765</v>
      </c>
      <c r="D1720" s="1" t="s">
        <v>14498</v>
      </c>
      <c r="E1720" s="2" t="s">
        <v>7592</v>
      </c>
    </row>
    <row r="1721" spans="1:5">
      <c r="A1721" s="1" t="s">
        <v>1294</v>
      </c>
      <c r="B1721" s="1" t="s">
        <v>3916</v>
      </c>
      <c r="C1721" s="1" t="s">
        <v>5722</v>
      </c>
      <c r="D1721" s="1" t="s">
        <v>19834</v>
      </c>
      <c r="E1721" s="2" t="s">
        <v>7593</v>
      </c>
    </row>
    <row r="1722" spans="1:5">
      <c r="A1722" s="1" t="s">
        <v>1295</v>
      </c>
      <c r="B1722" s="1" t="s">
        <v>3917</v>
      </c>
      <c r="C1722" s="1" t="s">
        <v>2114</v>
      </c>
      <c r="D1722" s="1" t="s">
        <v>5815</v>
      </c>
      <c r="E1722" s="2" t="s">
        <v>7594</v>
      </c>
    </row>
    <row r="1723" spans="1:5">
      <c r="A1723" s="1" t="s">
        <v>1296</v>
      </c>
      <c r="B1723" s="1" t="s">
        <v>3918</v>
      </c>
      <c r="C1723" s="1" t="s">
        <v>1912</v>
      </c>
      <c r="D1723" s="1" t="s">
        <v>5353</v>
      </c>
      <c r="E1723" s="2" t="s">
        <v>7595</v>
      </c>
    </row>
    <row r="1724" spans="1:5">
      <c r="A1724" s="1" t="s">
        <v>1297</v>
      </c>
      <c r="B1724" s="1" t="s">
        <v>3919</v>
      </c>
      <c r="C1724" s="1" t="s">
        <v>4554</v>
      </c>
      <c r="D1724" s="1" t="s">
        <v>10335</v>
      </c>
      <c r="E1724" s="2" t="s">
        <v>7596</v>
      </c>
    </row>
    <row r="1725" spans="1:5">
      <c r="A1725" s="1" t="s">
        <v>1298</v>
      </c>
      <c r="B1725" s="1" t="s">
        <v>3920</v>
      </c>
      <c r="C1725" s="1" t="s">
        <v>18245</v>
      </c>
      <c r="D1725" s="1" t="s">
        <v>2874</v>
      </c>
      <c r="E1725" s="2" t="s">
        <v>7597</v>
      </c>
    </row>
    <row r="1726" spans="1:5">
      <c r="A1726" s="1" t="s">
        <v>1299</v>
      </c>
      <c r="B1726" s="1" t="s">
        <v>3921</v>
      </c>
      <c r="C1726" s="1" t="s">
        <v>5026</v>
      </c>
      <c r="D1726" s="1" t="s">
        <v>1051</v>
      </c>
      <c r="E1726" s="2" t="s">
        <v>7598</v>
      </c>
    </row>
    <row r="1727" spans="1:5">
      <c r="A1727" s="1" t="s">
        <v>1300</v>
      </c>
      <c r="B1727" s="1" t="s">
        <v>3922</v>
      </c>
      <c r="C1727" s="1" t="s">
        <v>14001</v>
      </c>
      <c r="D1727" s="1" t="s">
        <v>4925</v>
      </c>
      <c r="E1727" s="2" t="s">
        <v>7599</v>
      </c>
    </row>
    <row r="1728" spans="1:5">
      <c r="A1728" s="1" t="s">
        <v>6310</v>
      </c>
      <c r="B1728" s="1" t="s">
        <v>11744</v>
      </c>
      <c r="C1728" s="1" t="s">
        <v>4373</v>
      </c>
      <c r="D1728" s="1" t="s">
        <v>4461</v>
      </c>
      <c r="E1728" s="2" t="s">
        <v>7600</v>
      </c>
    </row>
    <row r="1729" spans="1:5">
      <c r="A1729" s="1" t="s">
        <v>1301</v>
      </c>
      <c r="B1729" s="1" t="s">
        <v>3923</v>
      </c>
      <c r="C1729" s="1" t="s">
        <v>1821</v>
      </c>
      <c r="D1729" s="1" t="s">
        <v>1707</v>
      </c>
      <c r="E1729" s="2" t="s">
        <v>7601</v>
      </c>
    </row>
    <row r="1730" spans="1:5">
      <c r="A1730" s="1" t="s">
        <v>1302</v>
      </c>
      <c r="B1730" s="1" t="s">
        <v>3924</v>
      </c>
      <c r="C1730" s="1" t="s">
        <v>3553</v>
      </c>
      <c r="D1730" s="1" t="s">
        <v>5154</v>
      </c>
      <c r="E1730" s="2" t="s">
        <v>7602</v>
      </c>
    </row>
    <row r="1731" spans="1:5">
      <c r="A1731" s="1" t="s">
        <v>6311</v>
      </c>
      <c r="B1731" s="1" t="s">
        <v>11745</v>
      </c>
      <c r="C1731" s="1" t="s">
        <v>6437</v>
      </c>
      <c r="D1731" s="1" t="s">
        <v>5666</v>
      </c>
      <c r="E1731" s="2" t="s">
        <v>7603</v>
      </c>
    </row>
    <row r="1732" spans="1:5">
      <c r="A1732" s="1" t="s">
        <v>1303</v>
      </c>
      <c r="B1732" s="1" t="s">
        <v>3925</v>
      </c>
      <c r="C1732" s="1" t="s">
        <v>4374</v>
      </c>
      <c r="D1732" s="1" t="s">
        <v>15105</v>
      </c>
      <c r="E1732" s="2" t="s">
        <v>7604</v>
      </c>
    </row>
    <row r="1733" spans="1:5">
      <c r="A1733" s="1" t="s">
        <v>1304</v>
      </c>
      <c r="B1733" s="1" t="s">
        <v>3926</v>
      </c>
      <c r="C1733" s="1" t="s">
        <v>2087</v>
      </c>
      <c r="D1733" s="1" t="s">
        <v>2531</v>
      </c>
      <c r="E1733" s="2" t="s">
        <v>7605</v>
      </c>
    </row>
    <row r="1734" spans="1:5">
      <c r="A1734" s="1" t="s">
        <v>1305</v>
      </c>
      <c r="B1734" s="1" t="s">
        <v>3927</v>
      </c>
      <c r="C1734" s="1" t="s">
        <v>2019</v>
      </c>
      <c r="D1734" s="1" t="s">
        <v>2871</v>
      </c>
      <c r="E1734" s="2" t="s">
        <v>7606</v>
      </c>
    </row>
    <row r="1735" spans="1:5">
      <c r="A1735" s="1" t="s">
        <v>1306</v>
      </c>
      <c r="B1735" s="1" t="s">
        <v>3928</v>
      </c>
      <c r="C1735" s="1" t="s">
        <v>4238</v>
      </c>
      <c r="D1735" s="1" t="s">
        <v>5351</v>
      </c>
      <c r="E1735" s="2" t="s">
        <v>7607</v>
      </c>
    </row>
    <row r="1736" spans="1:5">
      <c r="A1736" s="1" t="s">
        <v>1307</v>
      </c>
      <c r="B1736" s="1" t="s">
        <v>3929</v>
      </c>
      <c r="C1736" s="1" t="s">
        <v>3388</v>
      </c>
      <c r="D1736" s="1" t="s">
        <v>5589</v>
      </c>
      <c r="E1736" s="2" t="s">
        <v>7608</v>
      </c>
    </row>
    <row r="1737" spans="1:5">
      <c r="A1737" s="1" t="s">
        <v>1308</v>
      </c>
      <c r="B1737" s="1" t="s">
        <v>3930</v>
      </c>
      <c r="C1737" s="1" t="s">
        <v>12335</v>
      </c>
      <c r="D1737" s="1" t="s">
        <v>7293</v>
      </c>
      <c r="E1737" s="2" t="s">
        <v>7609</v>
      </c>
    </row>
    <row r="1738" spans="1:5">
      <c r="A1738" s="1" t="s">
        <v>1309</v>
      </c>
      <c r="B1738" s="1" t="s">
        <v>3931</v>
      </c>
      <c r="C1738" s="1" t="s">
        <v>4329</v>
      </c>
      <c r="D1738" s="1" t="s">
        <v>15107</v>
      </c>
      <c r="E1738" s="2" t="s">
        <v>7610</v>
      </c>
    </row>
    <row r="1739" spans="1:5">
      <c r="A1739" s="1" t="s">
        <v>1310</v>
      </c>
      <c r="B1739" s="1" t="s">
        <v>3932</v>
      </c>
      <c r="C1739" s="1" t="s">
        <v>5675</v>
      </c>
      <c r="D1739" s="1" t="s">
        <v>17012</v>
      </c>
      <c r="E1739" s="2" t="s">
        <v>7611</v>
      </c>
    </row>
    <row r="1740" spans="1:5">
      <c r="A1740" s="1" t="s">
        <v>1311</v>
      </c>
      <c r="B1740" s="1" t="s">
        <v>3933</v>
      </c>
      <c r="C1740" s="1" t="s">
        <v>1933</v>
      </c>
      <c r="D1740" s="1" t="s">
        <v>12387</v>
      </c>
      <c r="E1740" s="2" t="s">
        <v>7612</v>
      </c>
    </row>
    <row r="1741" spans="1:5">
      <c r="A1741" s="1" t="s">
        <v>1312</v>
      </c>
      <c r="B1741" s="1" t="s">
        <v>3934</v>
      </c>
      <c r="C1741" s="1" t="s">
        <v>4943</v>
      </c>
      <c r="D1741" s="1" t="s">
        <v>12901</v>
      </c>
      <c r="E1741" s="2" t="s">
        <v>7613</v>
      </c>
    </row>
    <row r="1742" spans="1:5">
      <c r="A1742" s="1" t="s">
        <v>1313</v>
      </c>
      <c r="B1742" s="1" t="s">
        <v>3935</v>
      </c>
      <c r="C1742" s="1" t="s">
        <v>4974</v>
      </c>
      <c r="D1742" s="1" t="s">
        <v>3016</v>
      </c>
      <c r="E1742" s="2" t="s">
        <v>7614</v>
      </c>
    </row>
    <row r="1743" spans="1:5">
      <c r="A1743" s="1" t="s">
        <v>6312</v>
      </c>
      <c r="B1743" s="1" t="s">
        <v>11746</v>
      </c>
      <c r="C1743" s="1" t="s">
        <v>1916</v>
      </c>
      <c r="D1743" s="1" t="s">
        <v>2584</v>
      </c>
      <c r="E1743" s="2" t="s">
        <v>7615</v>
      </c>
    </row>
    <row r="1744" spans="1:5">
      <c r="A1744" s="1" t="s">
        <v>1314</v>
      </c>
      <c r="B1744" s="1" t="s">
        <v>3936</v>
      </c>
      <c r="C1744" s="1" t="s">
        <v>5496</v>
      </c>
      <c r="D1744" s="1" t="s">
        <v>1725</v>
      </c>
      <c r="E1744" s="2" t="s">
        <v>7616</v>
      </c>
    </row>
    <row r="1745" spans="1:5">
      <c r="A1745" s="1" t="s">
        <v>1315</v>
      </c>
      <c r="B1745" s="1" t="s">
        <v>3937</v>
      </c>
      <c r="C1745" s="1" t="s">
        <v>4418</v>
      </c>
      <c r="D1745" s="1" t="s">
        <v>4552</v>
      </c>
      <c r="E1745" s="2" t="s">
        <v>7617</v>
      </c>
    </row>
    <row r="1746" spans="1:5">
      <c r="A1746" s="1" t="s">
        <v>1316</v>
      </c>
      <c r="B1746" s="1" t="s">
        <v>3938</v>
      </c>
      <c r="C1746" s="1" t="s">
        <v>1926</v>
      </c>
      <c r="D1746" s="1" t="s">
        <v>2250</v>
      </c>
      <c r="E1746" s="2" t="s">
        <v>7618</v>
      </c>
    </row>
    <row r="1747" spans="1:5">
      <c r="A1747" s="1" t="s">
        <v>1317</v>
      </c>
      <c r="B1747" s="1" t="s">
        <v>3939</v>
      </c>
      <c r="C1747" s="1" t="s">
        <v>10627</v>
      </c>
      <c r="D1747" s="1" t="s">
        <v>4051</v>
      </c>
      <c r="E1747" s="2" t="s">
        <v>7619</v>
      </c>
    </row>
    <row r="1748" spans="1:5">
      <c r="A1748" s="1" t="s">
        <v>1318</v>
      </c>
      <c r="B1748" s="1" t="s">
        <v>3940</v>
      </c>
      <c r="C1748" s="1" t="s">
        <v>2274</v>
      </c>
      <c r="D1748" s="1" t="s">
        <v>5807</v>
      </c>
      <c r="E1748" s="2" t="s">
        <v>7620</v>
      </c>
    </row>
    <row r="1749" spans="1:5">
      <c r="A1749" s="1" t="s">
        <v>1319</v>
      </c>
      <c r="B1749" s="1" t="s">
        <v>3941</v>
      </c>
      <c r="C1749" s="1" t="s">
        <v>5249</v>
      </c>
      <c r="D1749" s="1" t="s">
        <v>4910</v>
      </c>
      <c r="E1749" s="2" t="s">
        <v>7621</v>
      </c>
    </row>
    <row r="1750" spans="1:5">
      <c r="A1750" s="1" t="s">
        <v>6313</v>
      </c>
      <c r="B1750" s="1" t="s">
        <v>11747</v>
      </c>
      <c r="C1750" s="1" t="s">
        <v>3120</v>
      </c>
      <c r="D1750" s="1" t="s">
        <v>5810</v>
      </c>
      <c r="E1750" s="2" t="s">
        <v>7622</v>
      </c>
    </row>
    <row r="1751" spans="1:5">
      <c r="A1751" s="1" t="s">
        <v>1320</v>
      </c>
      <c r="B1751" s="1" t="s">
        <v>3942</v>
      </c>
      <c r="C1751" s="1" t="s">
        <v>1691</v>
      </c>
      <c r="D1751" s="1" t="s">
        <v>5345</v>
      </c>
      <c r="E1751" s="2" t="s">
        <v>7623</v>
      </c>
    </row>
    <row r="1752" spans="1:5">
      <c r="A1752" s="1" t="s">
        <v>1321</v>
      </c>
      <c r="B1752" s="1" t="s">
        <v>3943</v>
      </c>
      <c r="C1752" s="1" t="s">
        <v>1962</v>
      </c>
      <c r="D1752" s="1" t="s">
        <v>4971</v>
      </c>
      <c r="E1752" s="2" t="s">
        <v>7624</v>
      </c>
    </row>
    <row r="1753" spans="1:5">
      <c r="A1753" s="1" t="s">
        <v>6314</v>
      </c>
      <c r="B1753" s="1" t="s">
        <v>11748</v>
      </c>
      <c r="C1753" s="1" t="s">
        <v>3309</v>
      </c>
      <c r="D1753" s="1" t="s">
        <v>14882</v>
      </c>
      <c r="E1753" s="2" t="s">
        <v>7625</v>
      </c>
    </row>
    <row r="1754" spans="1:5">
      <c r="A1754" s="1" t="s">
        <v>1322</v>
      </c>
      <c r="B1754" s="1" t="s">
        <v>3944</v>
      </c>
      <c r="C1754" s="1" t="s">
        <v>4489</v>
      </c>
      <c r="D1754" s="1" t="s">
        <v>2095</v>
      </c>
      <c r="E1754" s="2" t="s">
        <v>7626</v>
      </c>
    </row>
    <row r="1755" spans="1:5">
      <c r="A1755" s="1" t="s">
        <v>1323</v>
      </c>
      <c r="B1755" s="1" t="s">
        <v>3945</v>
      </c>
      <c r="C1755" s="1" t="s">
        <v>2086</v>
      </c>
      <c r="D1755" s="1" t="s">
        <v>5624</v>
      </c>
      <c r="E1755" s="2" t="s">
        <v>7627</v>
      </c>
    </row>
    <row r="1756" spans="1:5">
      <c r="A1756" s="1" t="s">
        <v>1324</v>
      </c>
      <c r="B1756" s="1" t="s">
        <v>3946</v>
      </c>
      <c r="C1756" s="1" t="s">
        <v>4817</v>
      </c>
      <c r="D1756" s="1" t="s">
        <v>2340</v>
      </c>
      <c r="E1756" s="2" t="s">
        <v>7628</v>
      </c>
    </row>
    <row r="1757" spans="1:5">
      <c r="A1757" s="1" t="s">
        <v>1325</v>
      </c>
      <c r="B1757" s="1" t="s">
        <v>3947</v>
      </c>
      <c r="C1757" s="1" t="s">
        <v>19567</v>
      </c>
      <c r="D1757" s="1" t="s">
        <v>13243</v>
      </c>
      <c r="E1757" s="2" t="s">
        <v>7629</v>
      </c>
    </row>
    <row r="1758" spans="1:5">
      <c r="A1758" s="1" t="s">
        <v>1326</v>
      </c>
      <c r="B1758" s="1" t="s">
        <v>3948</v>
      </c>
      <c r="C1758" s="1" t="s">
        <v>15412</v>
      </c>
      <c r="D1758" s="1" t="s">
        <v>6467</v>
      </c>
      <c r="E1758" s="2" t="s">
        <v>7630</v>
      </c>
    </row>
    <row r="1759" spans="1:5">
      <c r="A1759" s="1" t="s">
        <v>1327</v>
      </c>
      <c r="B1759" s="1" t="s">
        <v>3949</v>
      </c>
      <c r="C1759" s="1" t="s">
        <v>1974</v>
      </c>
      <c r="D1759" s="1" t="s">
        <v>6406</v>
      </c>
      <c r="E1759" s="2" t="s">
        <v>7631</v>
      </c>
    </row>
    <row r="1760" spans="1:5">
      <c r="A1760" s="1" t="s">
        <v>1328</v>
      </c>
      <c r="B1760" s="1" t="s">
        <v>3950</v>
      </c>
      <c r="C1760" s="1" t="s">
        <v>4239</v>
      </c>
      <c r="D1760" s="1" t="s">
        <v>2369</v>
      </c>
      <c r="E1760" s="2" t="s">
        <v>7632</v>
      </c>
    </row>
    <row r="1761" spans="1:5">
      <c r="A1761" s="1" t="s">
        <v>1329</v>
      </c>
      <c r="B1761" s="1" t="s">
        <v>3951</v>
      </c>
      <c r="C1761" s="1" t="s">
        <v>4358</v>
      </c>
      <c r="D1761" s="1" t="s">
        <v>6100</v>
      </c>
      <c r="E1761" s="2" t="s">
        <v>7633</v>
      </c>
    </row>
    <row r="1762" spans="1:5">
      <c r="A1762" s="1" t="s">
        <v>1330</v>
      </c>
      <c r="B1762" s="1" t="s">
        <v>3952</v>
      </c>
      <c r="C1762" s="1" t="s">
        <v>5419</v>
      </c>
      <c r="D1762" s="1" t="s">
        <v>17715</v>
      </c>
      <c r="E1762" s="2" t="s">
        <v>7634</v>
      </c>
    </row>
    <row r="1763" spans="1:5">
      <c r="A1763" s="1" t="s">
        <v>6315</v>
      </c>
      <c r="B1763" s="1" t="s">
        <v>11749</v>
      </c>
      <c r="C1763" s="1" t="s">
        <v>4456</v>
      </c>
      <c r="D1763" s="1" t="s">
        <v>1585</v>
      </c>
      <c r="E1763" s="2" t="s">
        <v>7635</v>
      </c>
    </row>
    <row r="1764" spans="1:5">
      <c r="A1764" s="1" t="s">
        <v>1331</v>
      </c>
      <c r="B1764" s="1" t="s">
        <v>3953</v>
      </c>
      <c r="C1764" s="1" t="s">
        <v>2079</v>
      </c>
      <c r="D1764" s="1" t="s">
        <v>4641</v>
      </c>
      <c r="E1764" s="2" t="s">
        <v>7636</v>
      </c>
    </row>
    <row r="1765" spans="1:5">
      <c r="A1765" s="1" t="s">
        <v>1332</v>
      </c>
      <c r="B1765" s="1" t="s">
        <v>3954</v>
      </c>
      <c r="C1765" s="1" t="s">
        <v>1922</v>
      </c>
      <c r="D1765" s="1" t="s">
        <v>4040</v>
      </c>
      <c r="E1765" s="2" t="s">
        <v>7637</v>
      </c>
    </row>
    <row r="1766" spans="1:5">
      <c r="A1766" s="1" t="s">
        <v>1333</v>
      </c>
      <c r="B1766" s="1" t="s">
        <v>3955</v>
      </c>
      <c r="C1766" s="1" t="s">
        <v>2080</v>
      </c>
      <c r="D1766" s="1" t="s">
        <v>1981</v>
      </c>
      <c r="E1766" s="2" t="s">
        <v>7638</v>
      </c>
    </row>
    <row r="1767" spans="1:5">
      <c r="A1767" s="1" t="s">
        <v>1334</v>
      </c>
      <c r="B1767" s="1" t="s">
        <v>3956</v>
      </c>
      <c r="C1767" s="1" t="s">
        <v>1578</v>
      </c>
      <c r="D1767" s="1" t="s">
        <v>15670</v>
      </c>
      <c r="E1767" s="2" t="s">
        <v>7639</v>
      </c>
    </row>
    <row r="1768" spans="1:5">
      <c r="A1768" s="1" t="s">
        <v>1335</v>
      </c>
      <c r="B1768" s="1" t="s">
        <v>3957</v>
      </c>
      <c r="C1768" s="1" t="s">
        <v>2921</v>
      </c>
      <c r="D1768" s="1" t="s">
        <v>1943</v>
      </c>
      <c r="E1768" s="2" t="s">
        <v>7640</v>
      </c>
    </row>
    <row r="1769" spans="1:5">
      <c r="A1769" s="1" t="s">
        <v>1336</v>
      </c>
      <c r="B1769" s="1" t="s">
        <v>3958</v>
      </c>
      <c r="C1769" s="1" t="s">
        <v>5489</v>
      </c>
      <c r="D1769" s="1" t="s">
        <v>4352</v>
      </c>
      <c r="E1769" s="2" t="s">
        <v>7641</v>
      </c>
    </row>
    <row r="1770" spans="1:5">
      <c r="A1770" s="1" t="s">
        <v>1337</v>
      </c>
      <c r="B1770" s="1" t="s">
        <v>3959</v>
      </c>
      <c r="C1770" s="1" t="s">
        <v>4215</v>
      </c>
      <c r="D1770" s="1" t="s">
        <v>4300</v>
      </c>
      <c r="E1770" s="2" t="s">
        <v>7642</v>
      </c>
    </row>
    <row r="1771" spans="1:5">
      <c r="A1771" s="1" t="s">
        <v>1338</v>
      </c>
      <c r="B1771" s="1" t="s">
        <v>3960</v>
      </c>
      <c r="C1771" s="1" t="s">
        <v>1573</v>
      </c>
      <c r="D1771" s="1" t="s">
        <v>2717</v>
      </c>
      <c r="E1771" s="2" t="s">
        <v>7643</v>
      </c>
    </row>
    <row r="1772" spans="1:5">
      <c r="A1772" s="1" t="s">
        <v>1339</v>
      </c>
      <c r="B1772" s="1" t="s">
        <v>3961</v>
      </c>
      <c r="C1772" s="1" t="s">
        <v>5703</v>
      </c>
      <c r="D1772" s="1" t="s">
        <v>5500</v>
      </c>
      <c r="E1772" s="2" t="s">
        <v>7644</v>
      </c>
    </row>
    <row r="1773" spans="1:5">
      <c r="A1773" s="1" t="s">
        <v>6316</v>
      </c>
      <c r="B1773" s="1" t="s">
        <v>11750</v>
      </c>
      <c r="C1773" s="1" t="s">
        <v>3078</v>
      </c>
      <c r="D1773" s="1" t="s">
        <v>4842</v>
      </c>
      <c r="E1773" s="2" t="s">
        <v>7645</v>
      </c>
    </row>
    <row r="1774" spans="1:5">
      <c r="A1774" s="1" t="s">
        <v>1340</v>
      </c>
      <c r="B1774" s="1" t="s">
        <v>3962</v>
      </c>
      <c r="C1774" s="1" t="s">
        <v>10435</v>
      </c>
      <c r="D1774" s="1" t="s">
        <v>3982</v>
      </c>
      <c r="E1774" s="2" t="s">
        <v>7646</v>
      </c>
    </row>
    <row r="1775" spans="1:5">
      <c r="A1775" s="1" t="s">
        <v>1341</v>
      </c>
      <c r="B1775" s="1" t="s">
        <v>3963</v>
      </c>
      <c r="C1775" s="1" t="s">
        <v>1924</v>
      </c>
      <c r="D1775" s="1" t="s">
        <v>5480</v>
      </c>
      <c r="E1775" s="2" t="s">
        <v>7647</v>
      </c>
    </row>
    <row r="1776" spans="1:5">
      <c r="A1776" s="1" t="s">
        <v>1342</v>
      </c>
      <c r="B1776" s="1" t="s">
        <v>3964</v>
      </c>
      <c r="C1776" s="1" t="s">
        <v>2440</v>
      </c>
      <c r="D1776" s="1" t="s">
        <v>5368</v>
      </c>
      <c r="E1776" s="2" t="s">
        <v>7648</v>
      </c>
    </row>
    <row r="1777" spans="1:5">
      <c r="A1777" s="1" t="s">
        <v>1343</v>
      </c>
      <c r="B1777" s="1" t="s">
        <v>3965</v>
      </c>
      <c r="C1777" s="1" t="s">
        <v>5463</v>
      </c>
      <c r="D1777" s="1" t="s">
        <v>16267</v>
      </c>
      <c r="E1777" s="2" t="s">
        <v>7649</v>
      </c>
    </row>
    <row r="1778" spans="1:5">
      <c r="A1778" s="1" t="s">
        <v>1344</v>
      </c>
      <c r="B1778" s="1" t="s">
        <v>3966</v>
      </c>
      <c r="C1778" s="1" t="s">
        <v>5269</v>
      </c>
      <c r="D1778" s="1" t="s">
        <v>2171</v>
      </c>
      <c r="E1778" s="2" t="s">
        <v>7650</v>
      </c>
    </row>
    <row r="1779" spans="1:5">
      <c r="A1779" s="1" t="s">
        <v>1345</v>
      </c>
      <c r="B1779" s="1" t="s">
        <v>3967</v>
      </c>
      <c r="C1779" s="1" t="s">
        <v>5572</v>
      </c>
      <c r="D1779" s="1" t="s">
        <v>10837</v>
      </c>
      <c r="E1779" s="2" t="s">
        <v>7651</v>
      </c>
    </row>
    <row r="1780" spans="1:5">
      <c r="A1780" s="1" t="s">
        <v>1346</v>
      </c>
      <c r="B1780" s="1" t="s">
        <v>3968</v>
      </c>
      <c r="C1780" s="1" t="s">
        <v>2223</v>
      </c>
      <c r="D1780" s="1" t="s">
        <v>291</v>
      </c>
      <c r="E1780" s="2" t="s">
        <v>7652</v>
      </c>
    </row>
    <row r="1781" spans="1:5">
      <c r="A1781" s="1" t="s">
        <v>6317</v>
      </c>
      <c r="B1781" s="1" t="s">
        <v>11751</v>
      </c>
      <c r="C1781" s="1" t="s">
        <v>7237</v>
      </c>
      <c r="D1781" s="1" t="s">
        <v>11400</v>
      </c>
      <c r="E1781" s="2" t="s">
        <v>7653</v>
      </c>
    </row>
    <row r="1782" spans="1:5">
      <c r="A1782" s="1" t="s">
        <v>1347</v>
      </c>
      <c r="B1782" s="1" t="s">
        <v>3969</v>
      </c>
      <c r="C1782" s="1" t="s">
        <v>2410</v>
      </c>
      <c r="D1782" s="1" t="s">
        <v>5317</v>
      </c>
      <c r="E1782" s="2" t="s">
        <v>7654</v>
      </c>
    </row>
    <row r="1783" spans="1:5">
      <c r="A1783" s="1" t="s">
        <v>1348</v>
      </c>
      <c r="B1783" s="1" t="s">
        <v>3970</v>
      </c>
      <c r="C1783" s="1" t="s">
        <v>1833</v>
      </c>
      <c r="D1783" s="1" t="s">
        <v>10129</v>
      </c>
      <c r="E1783" s="2" t="s">
        <v>7655</v>
      </c>
    </row>
    <row r="1784" spans="1:5">
      <c r="A1784" s="1" t="s">
        <v>1349</v>
      </c>
      <c r="B1784" s="1" t="s">
        <v>3971</v>
      </c>
      <c r="C1784" s="1" t="s">
        <v>4302</v>
      </c>
      <c r="D1784" s="1" t="s">
        <v>5814</v>
      </c>
      <c r="E1784" s="2" t="s">
        <v>7656</v>
      </c>
    </row>
    <row r="1785" spans="1:5">
      <c r="A1785" s="1" t="s">
        <v>1350</v>
      </c>
      <c r="B1785" s="1" t="s">
        <v>3972</v>
      </c>
      <c r="C1785" s="1" t="s">
        <v>2532</v>
      </c>
      <c r="D1785" s="1" t="s">
        <v>1765</v>
      </c>
      <c r="E1785" s="2" t="s">
        <v>7657</v>
      </c>
    </row>
    <row r="1786" spans="1:5">
      <c r="A1786" s="1" t="s">
        <v>1351</v>
      </c>
      <c r="B1786" s="1" t="s">
        <v>3973</v>
      </c>
      <c r="C1786" s="1" t="s">
        <v>2336</v>
      </c>
      <c r="D1786" s="1" t="s">
        <v>2299</v>
      </c>
      <c r="E1786" s="2" t="s">
        <v>7658</v>
      </c>
    </row>
    <row r="1787" spans="1:5">
      <c r="A1787" s="1" t="s">
        <v>1352</v>
      </c>
      <c r="B1787" s="1" t="s">
        <v>3974</v>
      </c>
      <c r="C1787" s="1" t="s">
        <v>5451</v>
      </c>
      <c r="D1787" s="1" t="s">
        <v>4382</v>
      </c>
      <c r="E1787" s="2" t="s">
        <v>7659</v>
      </c>
    </row>
    <row r="1788" spans="1:5">
      <c r="A1788" s="1" t="s">
        <v>6318</v>
      </c>
      <c r="B1788" s="1" t="s">
        <v>11752</v>
      </c>
      <c r="C1788" s="1" t="s">
        <v>4260</v>
      </c>
      <c r="D1788" s="1" t="s">
        <v>5660</v>
      </c>
      <c r="E1788" s="2" t="s">
        <v>7660</v>
      </c>
    </row>
    <row r="1789" spans="1:5">
      <c r="A1789" s="1" t="s">
        <v>1353</v>
      </c>
      <c r="B1789" s="1" t="s">
        <v>3975</v>
      </c>
      <c r="C1789" s="1" t="s">
        <v>2055</v>
      </c>
      <c r="D1789" s="1" t="s">
        <v>7918</v>
      </c>
      <c r="E1789" s="2" t="s">
        <v>7661</v>
      </c>
    </row>
    <row r="1790" spans="1:5">
      <c r="A1790" s="1" t="s">
        <v>1354</v>
      </c>
      <c r="B1790" s="1" t="s">
        <v>3976</v>
      </c>
      <c r="C1790" s="1" t="s">
        <v>1718</v>
      </c>
      <c r="D1790" s="1" t="s">
        <v>4094</v>
      </c>
      <c r="E1790" s="2" t="s">
        <v>7662</v>
      </c>
    </row>
    <row r="1791" spans="1:5">
      <c r="A1791" s="1" t="s">
        <v>1355</v>
      </c>
      <c r="B1791" s="1" t="s">
        <v>3977</v>
      </c>
      <c r="C1791" s="1" t="s">
        <v>5656</v>
      </c>
      <c r="D1791" s="1" t="s">
        <v>13641</v>
      </c>
      <c r="E1791" s="2" t="s">
        <v>7663</v>
      </c>
    </row>
    <row r="1792" spans="1:5">
      <c r="A1792" s="1" t="s">
        <v>1356</v>
      </c>
      <c r="B1792" s="1" t="s">
        <v>3978</v>
      </c>
      <c r="C1792" s="1" t="s">
        <v>1579</v>
      </c>
      <c r="D1792" s="1" t="s">
        <v>19745</v>
      </c>
      <c r="E1792" s="2" t="s">
        <v>7664</v>
      </c>
    </row>
    <row r="1793" spans="1:5">
      <c r="A1793" s="1" t="s">
        <v>6319</v>
      </c>
      <c r="B1793" s="1" t="s">
        <v>11753</v>
      </c>
      <c r="C1793" s="1" t="s">
        <v>5255</v>
      </c>
      <c r="D1793" s="1" t="s">
        <v>5148</v>
      </c>
      <c r="E1793" s="2" t="s">
        <v>7665</v>
      </c>
    </row>
    <row r="1794" spans="1:5">
      <c r="A1794" s="1" t="s">
        <v>1357</v>
      </c>
      <c r="B1794" s="1" t="s">
        <v>11754</v>
      </c>
      <c r="C1794" s="1" t="s">
        <v>4340</v>
      </c>
      <c r="D1794" s="1" t="s">
        <v>1244</v>
      </c>
      <c r="E1794" s="2" t="s">
        <v>7666</v>
      </c>
    </row>
    <row r="1795" spans="1:5">
      <c r="A1795" s="1" t="s">
        <v>1358</v>
      </c>
      <c r="B1795" s="1" t="s">
        <v>11755</v>
      </c>
      <c r="C1795" s="1" t="s">
        <v>2259</v>
      </c>
      <c r="D1795" s="1" t="s">
        <v>1993</v>
      </c>
      <c r="E1795" s="2" t="s">
        <v>7667</v>
      </c>
    </row>
    <row r="1796" spans="1:5">
      <c r="A1796" s="1" t="s">
        <v>1359</v>
      </c>
      <c r="B1796" s="1" t="s">
        <v>11756</v>
      </c>
      <c r="C1796" s="1" t="s">
        <v>1046</v>
      </c>
      <c r="D1796" s="1" t="s">
        <v>14191</v>
      </c>
      <c r="E1796" s="2" t="s">
        <v>7668</v>
      </c>
    </row>
    <row r="1797" spans="1:5">
      <c r="A1797" s="1" t="s">
        <v>1360</v>
      </c>
      <c r="B1797" s="1" t="s">
        <v>11757</v>
      </c>
      <c r="C1797" s="1" t="s">
        <v>4445</v>
      </c>
      <c r="D1797" s="1" t="s">
        <v>4459</v>
      </c>
      <c r="E1797" s="2" t="s">
        <v>7669</v>
      </c>
    </row>
    <row r="1798" spans="1:5">
      <c r="A1798" s="1" t="s">
        <v>1361</v>
      </c>
      <c r="B1798" s="1" t="s">
        <v>11758</v>
      </c>
      <c r="C1798" s="1" t="s">
        <v>5583</v>
      </c>
      <c r="D1798" s="1" t="s">
        <v>5248</v>
      </c>
      <c r="E1798" s="2" t="s">
        <v>7670</v>
      </c>
    </row>
    <row r="1799" spans="1:5">
      <c r="A1799" s="1" t="s">
        <v>1362</v>
      </c>
      <c r="B1799" s="1" t="s">
        <v>11759</v>
      </c>
      <c r="C1799" s="1" t="s">
        <v>5601</v>
      </c>
      <c r="D1799" s="1" t="s">
        <v>5140</v>
      </c>
      <c r="E1799" s="2" t="s">
        <v>7671</v>
      </c>
    </row>
    <row r="1800" spans="1:5">
      <c r="A1800" s="1" t="s">
        <v>1363</v>
      </c>
      <c r="B1800" s="1" t="s">
        <v>11760</v>
      </c>
      <c r="C1800" s="1" t="s">
        <v>5536</v>
      </c>
      <c r="D1800" s="1" t="s">
        <v>4305</v>
      </c>
      <c r="E1800" s="2" t="s">
        <v>7672</v>
      </c>
    </row>
    <row r="1801" spans="1:5">
      <c r="A1801" s="1" t="s">
        <v>1364</v>
      </c>
      <c r="B1801" s="1" t="s">
        <v>11761</v>
      </c>
      <c r="C1801" s="1" t="s">
        <v>4083</v>
      </c>
      <c r="D1801" s="1" t="s">
        <v>8278</v>
      </c>
      <c r="E1801" s="2" t="s">
        <v>7673</v>
      </c>
    </row>
    <row r="1802" spans="1:5">
      <c r="A1802" s="1" t="s">
        <v>1365</v>
      </c>
      <c r="B1802" s="1" t="s">
        <v>11762</v>
      </c>
      <c r="C1802" s="1" t="s">
        <v>1809</v>
      </c>
      <c r="D1802" s="1" t="s">
        <v>12235</v>
      </c>
      <c r="E1802" s="2" t="s">
        <v>7674</v>
      </c>
    </row>
    <row r="1803" spans="1:5">
      <c r="A1803" s="1" t="s">
        <v>1366</v>
      </c>
      <c r="B1803" s="1" t="s">
        <v>11763</v>
      </c>
      <c r="C1803" s="1" t="s">
        <v>2870</v>
      </c>
      <c r="D1803" s="1" t="s">
        <v>1780</v>
      </c>
      <c r="E1803" s="2" t="s">
        <v>7675</v>
      </c>
    </row>
    <row r="1804" spans="1:5">
      <c r="A1804" s="1" t="s">
        <v>1367</v>
      </c>
      <c r="B1804" s="1" t="s">
        <v>11764</v>
      </c>
      <c r="C1804" s="1" t="s">
        <v>2203</v>
      </c>
      <c r="D1804" s="1" t="s">
        <v>6317</v>
      </c>
      <c r="E1804" s="2" t="s">
        <v>7676</v>
      </c>
    </row>
    <row r="1805" spans="1:5">
      <c r="A1805" s="1" t="s">
        <v>1368</v>
      </c>
      <c r="B1805" s="1" t="s">
        <v>11765</v>
      </c>
      <c r="C1805" s="1" t="s">
        <v>1614</v>
      </c>
      <c r="D1805" s="1" t="s">
        <v>12672</v>
      </c>
      <c r="E1805" s="2" t="s">
        <v>7677</v>
      </c>
    </row>
    <row r="1806" spans="1:5">
      <c r="A1806" s="1" t="s">
        <v>1369</v>
      </c>
      <c r="B1806" s="1" t="s">
        <v>11766</v>
      </c>
      <c r="C1806" s="1" t="s">
        <v>20411</v>
      </c>
      <c r="D1806" s="1" t="s">
        <v>2338</v>
      </c>
      <c r="E1806" s="2" t="s">
        <v>7678</v>
      </c>
    </row>
    <row r="1807" spans="1:5">
      <c r="A1807" s="1" t="s">
        <v>1370</v>
      </c>
      <c r="B1807" s="1" t="s">
        <v>11767</v>
      </c>
      <c r="C1807" s="1" t="s">
        <v>874</v>
      </c>
      <c r="D1807" s="1" t="s">
        <v>5346</v>
      </c>
      <c r="E1807" s="2" t="s">
        <v>7679</v>
      </c>
    </row>
    <row r="1808" spans="1:5">
      <c r="A1808" s="1" t="s">
        <v>1371</v>
      </c>
      <c r="B1808" s="1" t="s">
        <v>11768</v>
      </c>
      <c r="C1808" s="1" t="s">
        <v>5564</v>
      </c>
      <c r="D1808" s="1" t="s">
        <v>4395</v>
      </c>
      <c r="E1808" s="2" t="s">
        <v>7680</v>
      </c>
    </row>
    <row r="1809" spans="1:5">
      <c r="A1809" s="1" t="s">
        <v>1372</v>
      </c>
      <c r="B1809" s="1" t="s">
        <v>11769</v>
      </c>
      <c r="C1809" s="1" t="s">
        <v>5727</v>
      </c>
      <c r="D1809" s="1" t="s">
        <v>1680</v>
      </c>
      <c r="E1809" s="2" t="s">
        <v>7681</v>
      </c>
    </row>
    <row r="1810" spans="1:5">
      <c r="A1810" s="1" t="s">
        <v>1373</v>
      </c>
      <c r="B1810" s="1" t="s">
        <v>11770</v>
      </c>
      <c r="C1810" s="1" t="s">
        <v>18503</v>
      </c>
      <c r="D1810" s="1" t="s">
        <v>4182</v>
      </c>
      <c r="E1810" s="2" t="s">
        <v>7682</v>
      </c>
    </row>
    <row r="1811" spans="1:5">
      <c r="A1811" s="1" t="s">
        <v>1374</v>
      </c>
      <c r="B1811" s="1" t="s">
        <v>11771</v>
      </c>
      <c r="C1811" s="1" t="s">
        <v>4287</v>
      </c>
      <c r="D1811" s="1" t="s">
        <v>4030</v>
      </c>
      <c r="E1811" s="2" t="s">
        <v>7683</v>
      </c>
    </row>
    <row r="1812" spans="1:5">
      <c r="A1812" s="1" t="s">
        <v>1375</v>
      </c>
      <c r="B1812" s="1" t="s">
        <v>11772</v>
      </c>
      <c r="C1812" s="1" t="s">
        <v>1669</v>
      </c>
      <c r="D1812" s="1" t="s">
        <v>4231</v>
      </c>
      <c r="E1812" s="2" t="s">
        <v>7684</v>
      </c>
    </row>
    <row r="1813" spans="1:5">
      <c r="A1813" s="1" t="s">
        <v>1376</v>
      </c>
      <c r="B1813" s="1" t="s">
        <v>11773</v>
      </c>
      <c r="C1813" s="1" t="s">
        <v>9486</v>
      </c>
      <c r="D1813" s="1" t="s">
        <v>1996</v>
      </c>
      <c r="E1813" s="2" t="s">
        <v>7685</v>
      </c>
    </row>
    <row r="1814" spans="1:5">
      <c r="A1814" s="1" t="s">
        <v>1377</v>
      </c>
      <c r="B1814" s="1" t="s">
        <v>11774</v>
      </c>
      <c r="C1814" s="1" t="s">
        <v>5281</v>
      </c>
      <c r="D1814" s="1" t="s">
        <v>5603</v>
      </c>
      <c r="E1814" s="2" t="s">
        <v>7686</v>
      </c>
    </row>
    <row r="1815" spans="1:5">
      <c r="A1815" s="1" t="s">
        <v>6320</v>
      </c>
      <c r="B1815" s="1" t="s">
        <v>11775</v>
      </c>
      <c r="C1815" s="1" t="s">
        <v>1831</v>
      </c>
      <c r="D1815" s="1" t="s">
        <v>1737</v>
      </c>
      <c r="E1815" s="2" t="s">
        <v>7687</v>
      </c>
    </row>
    <row r="1816" spans="1:5">
      <c r="A1816" s="1" t="s">
        <v>6321</v>
      </c>
      <c r="B1816" s="1" t="s">
        <v>11776</v>
      </c>
      <c r="C1816" s="1" t="s">
        <v>5410</v>
      </c>
      <c r="D1816" s="1" t="s">
        <v>5645</v>
      </c>
      <c r="E1816" s="2" t="s">
        <v>7688</v>
      </c>
    </row>
    <row r="1817" spans="1:5">
      <c r="A1817" s="1" t="s">
        <v>1378</v>
      </c>
      <c r="B1817" s="1" t="s">
        <v>11777</v>
      </c>
      <c r="C1817" s="1" t="s">
        <v>4723</v>
      </c>
      <c r="D1817" s="1" t="s">
        <v>1753</v>
      </c>
      <c r="E1817" s="2" t="s">
        <v>7689</v>
      </c>
    </row>
    <row r="1818" spans="1:5">
      <c r="A1818" s="1" t="s">
        <v>1379</v>
      </c>
      <c r="B1818" s="1" t="s">
        <v>11778</v>
      </c>
      <c r="C1818" s="1" t="s">
        <v>5054</v>
      </c>
      <c r="D1818" s="1" t="s">
        <v>5070</v>
      </c>
      <c r="E1818" s="2" t="s">
        <v>7690</v>
      </c>
    </row>
    <row r="1819" spans="1:5">
      <c r="A1819" s="1" t="s">
        <v>1380</v>
      </c>
      <c r="B1819" s="1" t="s">
        <v>11779</v>
      </c>
      <c r="C1819" s="1" t="s">
        <v>5678</v>
      </c>
      <c r="D1819" s="1" t="s">
        <v>1610</v>
      </c>
      <c r="E1819" s="2" t="s">
        <v>7691</v>
      </c>
    </row>
    <row r="1820" spans="1:5">
      <c r="A1820" s="1" t="s">
        <v>1381</v>
      </c>
      <c r="B1820" s="1" t="s">
        <v>11780</v>
      </c>
      <c r="C1820" s="1" t="s">
        <v>1548</v>
      </c>
      <c r="D1820" s="1" t="s">
        <v>5563</v>
      </c>
      <c r="E1820" s="2" t="s">
        <v>7692</v>
      </c>
    </row>
    <row r="1821" spans="1:5">
      <c r="A1821" s="1" t="s">
        <v>1382</v>
      </c>
      <c r="B1821" s="1" t="s">
        <v>11781</v>
      </c>
      <c r="C1821" s="1" t="s">
        <v>15534</v>
      </c>
      <c r="D1821" s="1" t="s">
        <v>17060</v>
      </c>
      <c r="E1821" s="2" t="s">
        <v>7693</v>
      </c>
    </row>
    <row r="1822" spans="1:5">
      <c r="A1822" s="1" t="s">
        <v>1383</v>
      </c>
      <c r="B1822" s="1" t="s">
        <v>11782</v>
      </c>
      <c r="C1822" s="1" t="s">
        <v>19649</v>
      </c>
      <c r="D1822" s="1" t="s">
        <v>5640</v>
      </c>
      <c r="E1822" s="2" t="s">
        <v>7694</v>
      </c>
    </row>
    <row r="1823" spans="1:5">
      <c r="A1823" s="1" t="s">
        <v>1384</v>
      </c>
      <c r="B1823" s="1" t="s">
        <v>11783</v>
      </c>
      <c r="C1823" s="1" t="s">
        <v>5354</v>
      </c>
      <c r="D1823" s="1" t="s">
        <v>4640</v>
      </c>
      <c r="E1823" s="2" t="s">
        <v>7695</v>
      </c>
    </row>
    <row r="1824" spans="1:5">
      <c r="A1824" s="1" t="s">
        <v>1385</v>
      </c>
      <c r="B1824" s="1" t="s">
        <v>11784</v>
      </c>
      <c r="C1824" s="1" t="s">
        <v>12451</v>
      </c>
      <c r="D1824" s="1" t="s">
        <v>1729</v>
      </c>
      <c r="E1824" s="2" t="s">
        <v>7696</v>
      </c>
    </row>
    <row r="1825" spans="1:5">
      <c r="A1825" s="1" t="s">
        <v>1386</v>
      </c>
      <c r="B1825" s="1" t="s">
        <v>11785</v>
      </c>
      <c r="C1825" s="1" t="s">
        <v>4555</v>
      </c>
      <c r="D1825" s="1" t="s">
        <v>2270</v>
      </c>
      <c r="E1825" s="2" t="s">
        <v>7697</v>
      </c>
    </row>
    <row r="1826" spans="1:5">
      <c r="A1826" s="1" t="s">
        <v>1387</v>
      </c>
      <c r="B1826" s="1" t="s">
        <v>11786</v>
      </c>
      <c r="C1826" s="1" t="s">
        <v>4923</v>
      </c>
      <c r="D1826" s="1" t="s">
        <v>19938</v>
      </c>
      <c r="E1826" s="2" t="s">
        <v>7698</v>
      </c>
    </row>
    <row r="1827" spans="1:5">
      <c r="A1827" s="1" t="s">
        <v>1388</v>
      </c>
      <c r="B1827" s="1" t="s">
        <v>11787</v>
      </c>
      <c r="C1827" s="1" t="s">
        <v>4976</v>
      </c>
      <c r="D1827" s="1" t="s">
        <v>2609</v>
      </c>
      <c r="E1827" s="2" t="s">
        <v>7699</v>
      </c>
    </row>
    <row r="1828" spans="1:5">
      <c r="A1828" s="1" t="s">
        <v>1389</v>
      </c>
      <c r="B1828" s="1" t="s">
        <v>11788</v>
      </c>
      <c r="C1828" s="1" t="s">
        <v>10841</v>
      </c>
      <c r="D1828" s="1" t="s">
        <v>3415</v>
      </c>
      <c r="E1828" s="2" t="s">
        <v>7700</v>
      </c>
    </row>
    <row r="1829" spans="1:5">
      <c r="A1829" s="1" t="s">
        <v>1390</v>
      </c>
      <c r="B1829" s="1" t="s">
        <v>11789</v>
      </c>
      <c r="C1829" s="1" t="s">
        <v>1685</v>
      </c>
      <c r="D1829" s="1" t="s">
        <v>2305</v>
      </c>
      <c r="E1829" s="2" t="s">
        <v>7701</v>
      </c>
    </row>
    <row r="1830" spans="1:5">
      <c r="A1830" s="1" t="s">
        <v>1391</v>
      </c>
      <c r="B1830" s="1" t="s">
        <v>11790</v>
      </c>
      <c r="C1830" s="1" t="s">
        <v>5335</v>
      </c>
      <c r="D1830" s="1" t="s">
        <v>4524</v>
      </c>
      <c r="E1830" s="2" t="s">
        <v>7702</v>
      </c>
    </row>
    <row r="1831" spans="1:5">
      <c r="A1831" s="1" t="s">
        <v>1392</v>
      </c>
      <c r="B1831" s="1" t="s">
        <v>11791</v>
      </c>
      <c r="C1831" s="1" t="s">
        <v>2526</v>
      </c>
      <c r="D1831" s="1" t="s">
        <v>4867</v>
      </c>
      <c r="E1831" s="2" t="s">
        <v>7703</v>
      </c>
    </row>
    <row r="1832" spans="1:5">
      <c r="A1832" s="1" t="s">
        <v>1393</v>
      </c>
      <c r="B1832" s="1" t="s">
        <v>11792</v>
      </c>
      <c r="C1832" s="1" t="s">
        <v>2458</v>
      </c>
      <c r="D1832" s="1" t="s">
        <v>4175</v>
      </c>
      <c r="E1832" s="2" t="s">
        <v>7704</v>
      </c>
    </row>
    <row r="1833" spans="1:5">
      <c r="A1833" s="1" t="s">
        <v>1394</v>
      </c>
      <c r="B1833" s="1" t="s">
        <v>11793</v>
      </c>
      <c r="C1833" s="1" t="s">
        <v>2216</v>
      </c>
      <c r="D1833" s="1" t="s">
        <v>4621</v>
      </c>
      <c r="E1833" s="2" t="s">
        <v>7705</v>
      </c>
    </row>
    <row r="1834" spans="1:5">
      <c r="A1834" s="1" t="s">
        <v>1395</v>
      </c>
      <c r="B1834" s="1" t="s">
        <v>11794</v>
      </c>
      <c r="C1834" s="1" t="s">
        <v>4325</v>
      </c>
      <c r="D1834" s="1" t="s">
        <v>4800</v>
      </c>
      <c r="E1834" s="2" t="s">
        <v>7706</v>
      </c>
    </row>
    <row r="1835" spans="1:5">
      <c r="A1835" s="1" t="s">
        <v>1396</v>
      </c>
      <c r="B1835" s="1" t="s">
        <v>11795</v>
      </c>
      <c r="C1835" s="1" t="s">
        <v>4532</v>
      </c>
      <c r="D1835" s="1" t="s">
        <v>4151</v>
      </c>
      <c r="E1835" s="2" t="s">
        <v>7707</v>
      </c>
    </row>
    <row r="1836" spans="1:5">
      <c r="A1836" s="1" t="s">
        <v>1397</v>
      </c>
      <c r="B1836" s="1" t="s">
        <v>11796</v>
      </c>
      <c r="C1836" s="1" t="s">
        <v>3520</v>
      </c>
      <c r="D1836" s="1" t="s">
        <v>3184</v>
      </c>
      <c r="E1836" s="2" t="s">
        <v>7708</v>
      </c>
    </row>
    <row r="1837" spans="1:5">
      <c r="A1837" s="1" t="s">
        <v>6322</v>
      </c>
      <c r="B1837" s="1" t="s">
        <v>11797</v>
      </c>
      <c r="C1837" s="1" t="s">
        <v>4789</v>
      </c>
      <c r="D1837" s="1" t="s">
        <v>12535</v>
      </c>
      <c r="E1837" s="2" t="s">
        <v>7709</v>
      </c>
    </row>
    <row r="1838" spans="1:5">
      <c r="A1838" s="1" t="s">
        <v>1398</v>
      </c>
      <c r="B1838" s="1" t="s">
        <v>11798</v>
      </c>
      <c r="C1838" s="1" t="s">
        <v>5399</v>
      </c>
      <c r="D1838" s="1" t="s">
        <v>4200</v>
      </c>
      <c r="E1838" s="2" t="s">
        <v>7710</v>
      </c>
    </row>
    <row r="1839" spans="1:5">
      <c r="A1839" s="1" t="s">
        <v>6323</v>
      </c>
      <c r="B1839" s="1" t="s">
        <v>11799</v>
      </c>
      <c r="C1839" s="1" t="s">
        <v>6597</v>
      </c>
      <c r="D1839" s="1" t="s">
        <v>4046</v>
      </c>
      <c r="E1839" s="2" t="s">
        <v>7711</v>
      </c>
    </row>
    <row r="1840" spans="1:5">
      <c r="A1840" s="1" t="s">
        <v>1399</v>
      </c>
      <c r="B1840" s="1" t="s">
        <v>11800</v>
      </c>
      <c r="C1840" s="1" t="s">
        <v>5514</v>
      </c>
      <c r="D1840" s="1" t="s">
        <v>2116</v>
      </c>
      <c r="E1840" s="2" t="s">
        <v>7712</v>
      </c>
    </row>
    <row r="1841" spans="1:5">
      <c r="A1841" s="1" t="s">
        <v>1400</v>
      </c>
      <c r="B1841" s="1" t="s">
        <v>11801</v>
      </c>
      <c r="C1841" s="1" t="s">
        <v>5709</v>
      </c>
      <c r="D1841" s="1" t="s">
        <v>4593</v>
      </c>
      <c r="E1841" s="2" t="s">
        <v>7713</v>
      </c>
    </row>
    <row r="1842" spans="1:5">
      <c r="A1842" s="1" t="s">
        <v>1401</v>
      </c>
      <c r="B1842" s="1" t="s">
        <v>11802</v>
      </c>
      <c r="C1842" s="1" t="s">
        <v>4924</v>
      </c>
      <c r="D1842" s="1" t="s">
        <v>4982</v>
      </c>
      <c r="E1842" s="2" t="s">
        <v>7714</v>
      </c>
    </row>
    <row r="1843" spans="1:5">
      <c r="A1843" s="1" t="s">
        <v>1402</v>
      </c>
      <c r="B1843" s="1" t="s">
        <v>11803</v>
      </c>
      <c r="C1843" s="1" t="s">
        <v>5619</v>
      </c>
      <c r="D1843" s="1" t="s">
        <v>2342</v>
      </c>
      <c r="E1843" s="2" t="s">
        <v>7715</v>
      </c>
    </row>
    <row r="1844" spans="1:5">
      <c r="A1844" s="1" t="s">
        <v>1403</v>
      </c>
      <c r="B1844" s="1" t="s">
        <v>11804</v>
      </c>
      <c r="C1844" s="1" t="s">
        <v>5175</v>
      </c>
      <c r="D1844" s="1" t="s">
        <v>7228</v>
      </c>
      <c r="E1844" s="2" t="s">
        <v>7716</v>
      </c>
    </row>
    <row r="1845" spans="1:5">
      <c r="A1845" s="1" t="s">
        <v>1404</v>
      </c>
      <c r="B1845" s="1" t="s">
        <v>11805</v>
      </c>
      <c r="C1845" s="1" t="s">
        <v>1796</v>
      </c>
      <c r="D1845" s="1" t="s">
        <v>15282</v>
      </c>
      <c r="E1845" s="2" t="s">
        <v>7717</v>
      </c>
    </row>
    <row r="1846" spans="1:5">
      <c r="A1846" s="1" t="s">
        <v>1405</v>
      </c>
      <c r="B1846" s="1" t="s">
        <v>11806</v>
      </c>
      <c r="C1846" s="1" t="s">
        <v>11660</v>
      </c>
      <c r="D1846" s="1" t="s">
        <v>4327</v>
      </c>
      <c r="E1846" s="2" t="s">
        <v>7718</v>
      </c>
    </row>
    <row r="1847" spans="1:5">
      <c r="A1847" s="1" t="s">
        <v>1406</v>
      </c>
      <c r="B1847" s="1" t="s">
        <v>11807</v>
      </c>
      <c r="C1847" s="1" t="s">
        <v>4446</v>
      </c>
      <c r="D1847" s="1" t="s">
        <v>7209</v>
      </c>
      <c r="E1847" s="2" t="s">
        <v>7719</v>
      </c>
    </row>
    <row r="1848" spans="1:5">
      <c r="A1848" s="1" t="s">
        <v>1407</v>
      </c>
      <c r="B1848" s="1" t="s">
        <v>11808</v>
      </c>
      <c r="C1848" s="1" t="s">
        <v>4165</v>
      </c>
      <c r="D1848" s="1" t="s">
        <v>1645</v>
      </c>
      <c r="E1848" s="2" t="s">
        <v>7720</v>
      </c>
    </row>
    <row r="1849" spans="1:5">
      <c r="A1849" s="1" t="s">
        <v>1408</v>
      </c>
      <c r="B1849" s="1" t="s">
        <v>11809</v>
      </c>
      <c r="C1849" s="1" t="s">
        <v>14274</v>
      </c>
      <c r="D1849" s="1" t="s">
        <v>1841</v>
      </c>
      <c r="E1849" s="2" t="s">
        <v>7721</v>
      </c>
    </row>
    <row r="1850" spans="1:5">
      <c r="A1850" s="1" t="s">
        <v>6324</v>
      </c>
      <c r="B1850" s="1" t="s">
        <v>11810</v>
      </c>
      <c r="C1850" s="1" t="s">
        <v>2429</v>
      </c>
      <c r="D1850" s="1" t="s">
        <v>12655</v>
      </c>
      <c r="E1850" s="2" t="s">
        <v>7722</v>
      </c>
    </row>
    <row r="1851" spans="1:5">
      <c r="A1851" s="1" t="s">
        <v>6325</v>
      </c>
      <c r="B1851" s="1" t="s">
        <v>11811</v>
      </c>
      <c r="C1851" s="1" t="s">
        <v>19779</v>
      </c>
      <c r="D1851" s="1" t="s">
        <v>5336</v>
      </c>
      <c r="E1851" s="2" t="s">
        <v>7723</v>
      </c>
    </row>
    <row r="1852" spans="1:5">
      <c r="A1852" s="1" t="s">
        <v>1409</v>
      </c>
      <c r="B1852" s="1" t="s">
        <v>11812</v>
      </c>
      <c r="C1852" s="1" t="s">
        <v>2455</v>
      </c>
      <c r="D1852" s="1" t="s">
        <v>13617</v>
      </c>
      <c r="E1852" s="2" t="s">
        <v>7724</v>
      </c>
    </row>
    <row r="1853" spans="1:5">
      <c r="A1853" s="1" t="s">
        <v>1410</v>
      </c>
      <c r="B1853" s="1" t="s">
        <v>11813</v>
      </c>
      <c r="C1853" s="1" t="s">
        <v>10723</v>
      </c>
      <c r="D1853" s="1" t="s">
        <v>4660</v>
      </c>
      <c r="E1853" s="2" t="s">
        <v>7725</v>
      </c>
    </row>
    <row r="1854" spans="1:5">
      <c r="A1854" s="1" t="s">
        <v>1411</v>
      </c>
      <c r="B1854" s="1" t="s">
        <v>11814</v>
      </c>
      <c r="C1854" s="1" t="s">
        <v>1835</v>
      </c>
      <c r="D1854" s="1" t="s">
        <v>4828</v>
      </c>
      <c r="E1854" s="2" t="s">
        <v>7726</v>
      </c>
    </row>
    <row r="1855" spans="1:5">
      <c r="A1855" s="1" t="s">
        <v>1412</v>
      </c>
      <c r="B1855" s="1" t="s">
        <v>11815</v>
      </c>
      <c r="C1855" s="1" t="s">
        <v>5998</v>
      </c>
      <c r="D1855" s="1" t="s">
        <v>4952</v>
      </c>
      <c r="E1855" s="2" t="s">
        <v>7727</v>
      </c>
    </row>
    <row r="1856" spans="1:5">
      <c r="A1856" s="1" t="s">
        <v>1413</v>
      </c>
      <c r="B1856" s="1" t="s">
        <v>11816</v>
      </c>
      <c r="C1856" s="1" t="s">
        <v>2588</v>
      </c>
      <c r="D1856" s="1" t="s">
        <v>15981</v>
      </c>
      <c r="E1856" s="2" t="s">
        <v>7728</v>
      </c>
    </row>
    <row r="1857" spans="1:5">
      <c r="A1857" s="1" t="s">
        <v>1414</v>
      </c>
      <c r="B1857" s="1" t="s">
        <v>11817</v>
      </c>
      <c r="C1857" s="1" t="s">
        <v>4123</v>
      </c>
      <c r="D1857" s="1" t="s">
        <v>5383</v>
      </c>
      <c r="E1857" s="2" t="s">
        <v>7729</v>
      </c>
    </row>
    <row r="1858" spans="1:5">
      <c r="A1858" s="1" t="s">
        <v>1415</v>
      </c>
      <c r="B1858" s="1" t="s">
        <v>11818</v>
      </c>
      <c r="C1858" s="1" t="s">
        <v>16785</v>
      </c>
      <c r="D1858" s="1" t="s">
        <v>1930</v>
      </c>
      <c r="E1858" s="2" t="s">
        <v>7730</v>
      </c>
    </row>
    <row r="1859" spans="1:5">
      <c r="A1859" s="1" t="s">
        <v>1416</v>
      </c>
      <c r="B1859" s="1" t="s">
        <v>11819</v>
      </c>
      <c r="C1859" s="1" t="s">
        <v>2146</v>
      </c>
      <c r="D1859" s="1" t="s">
        <v>5734</v>
      </c>
      <c r="E1859" s="2" t="s">
        <v>7731</v>
      </c>
    </row>
    <row r="1860" spans="1:5">
      <c r="A1860" s="1" t="s">
        <v>1417</v>
      </c>
      <c r="B1860" s="1" t="s">
        <v>11820</v>
      </c>
      <c r="C1860" s="1" t="s">
        <v>14890</v>
      </c>
      <c r="D1860" s="1" t="s">
        <v>3915</v>
      </c>
      <c r="E1860" s="2" t="s">
        <v>7732</v>
      </c>
    </row>
    <row r="1861" spans="1:5">
      <c r="A1861" s="1" t="s">
        <v>1418</v>
      </c>
      <c r="B1861" s="1" t="s">
        <v>11821</v>
      </c>
      <c r="C1861" s="1" t="s">
        <v>13741</v>
      </c>
      <c r="D1861" s="1" t="s">
        <v>17859</v>
      </c>
      <c r="E1861" s="2" t="s">
        <v>7733</v>
      </c>
    </row>
    <row r="1862" spans="1:5">
      <c r="A1862" s="1" t="s">
        <v>1419</v>
      </c>
      <c r="B1862" s="1" t="s">
        <v>11822</v>
      </c>
      <c r="C1862" s="1" t="s">
        <v>5183</v>
      </c>
      <c r="D1862" s="1" t="s">
        <v>5043</v>
      </c>
      <c r="E1862" s="2" t="s">
        <v>7734</v>
      </c>
    </row>
    <row r="1863" spans="1:5">
      <c r="A1863" s="1" t="s">
        <v>1420</v>
      </c>
      <c r="B1863" s="1" t="s">
        <v>11823</v>
      </c>
      <c r="C1863" s="1" t="s">
        <v>1450</v>
      </c>
      <c r="D1863" s="1" t="s">
        <v>5384</v>
      </c>
      <c r="E1863" s="2" t="s">
        <v>7735</v>
      </c>
    </row>
    <row r="1864" spans="1:5">
      <c r="A1864" s="1" t="s">
        <v>1421</v>
      </c>
      <c r="B1864" s="1" t="s">
        <v>11824</v>
      </c>
      <c r="C1864" s="1" t="s">
        <v>5749</v>
      </c>
      <c r="D1864" s="1" t="s">
        <v>9090</v>
      </c>
      <c r="E1864" s="2" t="s">
        <v>7736</v>
      </c>
    </row>
    <row r="1865" spans="1:5">
      <c r="A1865" s="1" t="s">
        <v>1422</v>
      </c>
      <c r="B1865" s="1" t="s">
        <v>11825</v>
      </c>
      <c r="C1865" s="1" t="s">
        <v>19549</v>
      </c>
      <c r="D1865" s="1" t="s">
        <v>2477</v>
      </c>
      <c r="E1865" s="2" t="s">
        <v>7737</v>
      </c>
    </row>
    <row r="1866" spans="1:5">
      <c r="A1866" s="1" t="s">
        <v>1423</v>
      </c>
      <c r="B1866" s="1" t="s">
        <v>11826</v>
      </c>
      <c r="C1866" s="1" t="s">
        <v>5562</v>
      </c>
      <c r="D1866" s="1" t="s">
        <v>18200</v>
      </c>
      <c r="E1866" s="2" t="s">
        <v>7738</v>
      </c>
    </row>
    <row r="1867" spans="1:5">
      <c r="A1867" s="1" t="s">
        <v>1424</v>
      </c>
      <c r="B1867" s="1" t="s">
        <v>11827</v>
      </c>
      <c r="C1867" s="1" t="s">
        <v>5017</v>
      </c>
      <c r="D1867" s="1" t="s">
        <v>3660</v>
      </c>
      <c r="E1867" s="2" t="s">
        <v>7739</v>
      </c>
    </row>
    <row r="1868" spans="1:5">
      <c r="A1868" s="1" t="s">
        <v>6326</v>
      </c>
      <c r="B1868" s="1" t="s">
        <v>11828</v>
      </c>
      <c r="C1868" s="1" t="s">
        <v>2178</v>
      </c>
      <c r="D1868" s="1" t="s">
        <v>4074</v>
      </c>
      <c r="E1868" s="2" t="s">
        <v>7740</v>
      </c>
    </row>
    <row r="1869" spans="1:5">
      <c r="A1869" s="1" t="s">
        <v>1425</v>
      </c>
      <c r="B1869" s="1" t="s">
        <v>11829</v>
      </c>
      <c r="C1869" s="1" t="s">
        <v>5627</v>
      </c>
      <c r="D1869" s="1" t="s">
        <v>18465</v>
      </c>
      <c r="E1869" s="2" t="s">
        <v>7741</v>
      </c>
    </row>
    <row r="1870" spans="1:5">
      <c r="A1870" s="1" t="s">
        <v>1426</v>
      </c>
      <c r="B1870" s="1" t="s">
        <v>11830</v>
      </c>
      <c r="C1870" s="1" t="s">
        <v>5062</v>
      </c>
      <c r="D1870" s="1" t="s">
        <v>4733</v>
      </c>
      <c r="E1870" s="2" t="s">
        <v>7742</v>
      </c>
    </row>
    <row r="1871" spans="1:5">
      <c r="A1871" s="1" t="s">
        <v>1427</v>
      </c>
      <c r="B1871" s="1" t="s">
        <v>11831</v>
      </c>
      <c r="C1871" s="1" t="s">
        <v>4569</v>
      </c>
      <c r="D1871" s="1" t="s">
        <v>2438</v>
      </c>
      <c r="E1871" s="2" t="s">
        <v>7743</v>
      </c>
    </row>
    <row r="1872" spans="1:5">
      <c r="A1872" s="1" t="s">
        <v>6327</v>
      </c>
      <c r="B1872" s="1" t="s">
        <v>11832</v>
      </c>
      <c r="C1872" s="1" t="s">
        <v>2092</v>
      </c>
      <c r="D1872" s="1" t="s">
        <v>2045</v>
      </c>
      <c r="E1872" s="2" t="s">
        <v>7744</v>
      </c>
    </row>
    <row r="1873" spans="1:5">
      <c r="A1873" s="1" t="s">
        <v>1428</v>
      </c>
      <c r="B1873" s="1" t="s">
        <v>11833</v>
      </c>
      <c r="C1873" s="1" t="s">
        <v>2006</v>
      </c>
      <c r="D1873" s="1" t="s">
        <v>1684</v>
      </c>
      <c r="E1873" s="2" t="s">
        <v>7745</v>
      </c>
    </row>
    <row r="1874" spans="1:5">
      <c r="A1874" s="1" t="s">
        <v>1429</v>
      </c>
      <c r="B1874" s="1" t="s">
        <v>11834</v>
      </c>
      <c r="C1874" s="1" t="s">
        <v>5169</v>
      </c>
      <c r="D1874" s="1" t="s">
        <v>5573</v>
      </c>
      <c r="E1874" s="2" t="s">
        <v>7746</v>
      </c>
    </row>
    <row r="1875" spans="1:5">
      <c r="A1875" s="1" t="s">
        <v>1430</v>
      </c>
      <c r="B1875" s="1" t="s">
        <v>11835</v>
      </c>
      <c r="C1875" s="1" t="s">
        <v>17905</v>
      </c>
      <c r="D1875" s="1" t="s">
        <v>9294</v>
      </c>
      <c r="E1875" s="2" t="s">
        <v>7747</v>
      </c>
    </row>
    <row r="1876" spans="1:5">
      <c r="A1876" s="1" t="s">
        <v>1431</v>
      </c>
      <c r="B1876" s="1" t="s">
        <v>11836</v>
      </c>
      <c r="C1876" s="1" t="s">
        <v>4757</v>
      </c>
      <c r="D1876" s="1" t="s">
        <v>4035</v>
      </c>
      <c r="E1876" s="2" t="s">
        <v>7748</v>
      </c>
    </row>
    <row r="1877" spans="1:5">
      <c r="A1877" s="1" t="s">
        <v>1432</v>
      </c>
      <c r="B1877" s="1" t="s">
        <v>11837</v>
      </c>
      <c r="C1877" s="1" t="s">
        <v>4163</v>
      </c>
      <c r="D1877" s="1" t="s">
        <v>5704</v>
      </c>
      <c r="E1877" s="2" t="s">
        <v>7749</v>
      </c>
    </row>
    <row r="1878" spans="1:5">
      <c r="A1878" s="1" t="s">
        <v>1433</v>
      </c>
      <c r="B1878" s="1" t="s">
        <v>11838</v>
      </c>
      <c r="C1878" s="1" t="s">
        <v>1203</v>
      </c>
      <c r="D1878" s="1" t="s">
        <v>5695</v>
      </c>
      <c r="E1878" s="2" t="s">
        <v>7750</v>
      </c>
    </row>
    <row r="1879" spans="1:5">
      <c r="A1879" s="1" t="s">
        <v>1434</v>
      </c>
      <c r="B1879" s="1" t="s">
        <v>11839</v>
      </c>
      <c r="C1879" s="1" t="s">
        <v>15786</v>
      </c>
      <c r="D1879" s="1" t="s">
        <v>2199</v>
      </c>
      <c r="E1879" s="2" t="s">
        <v>7751</v>
      </c>
    </row>
    <row r="1880" spans="1:5">
      <c r="A1880" s="1" t="s">
        <v>1435</v>
      </c>
      <c r="B1880" s="1" t="s">
        <v>11840</v>
      </c>
      <c r="C1880" s="1" t="s">
        <v>1879</v>
      </c>
      <c r="D1880" s="1" t="s">
        <v>5254</v>
      </c>
      <c r="E1880" s="2" t="s">
        <v>7752</v>
      </c>
    </row>
    <row r="1881" spans="1:5">
      <c r="A1881" s="1" t="s">
        <v>6328</v>
      </c>
      <c r="B1881" s="1" t="s">
        <v>11841</v>
      </c>
      <c r="C1881" s="1" t="s">
        <v>2339</v>
      </c>
      <c r="D1881" s="1" t="s">
        <v>2119</v>
      </c>
      <c r="E1881" s="2" t="s">
        <v>7753</v>
      </c>
    </row>
    <row r="1882" spans="1:5">
      <c r="A1882" s="1" t="s">
        <v>1436</v>
      </c>
      <c r="B1882" s="1" t="s">
        <v>11842</v>
      </c>
      <c r="C1882" s="1" t="s">
        <v>4958</v>
      </c>
      <c r="D1882" s="1" t="s">
        <v>5315</v>
      </c>
      <c r="E1882" s="2" t="s">
        <v>7754</v>
      </c>
    </row>
    <row r="1883" spans="1:5">
      <c r="A1883" s="1" t="s">
        <v>1437</v>
      </c>
      <c r="B1883" s="1" t="s">
        <v>11843</v>
      </c>
      <c r="C1883" s="1" t="s">
        <v>4090</v>
      </c>
      <c r="D1883" s="1" t="s">
        <v>561</v>
      </c>
      <c r="E1883" s="2" t="s">
        <v>7755</v>
      </c>
    </row>
    <row r="1884" spans="1:5">
      <c r="A1884" s="1" t="s">
        <v>1438</v>
      </c>
      <c r="B1884" s="1" t="s">
        <v>11844</v>
      </c>
      <c r="C1884" s="1" t="s">
        <v>2295</v>
      </c>
      <c r="D1884" s="1" t="s">
        <v>1892</v>
      </c>
      <c r="E1884" s="2" t="s">
        <v>7756</v>
      </c>
    </row>
    <row r="1885" spans="1:5">
      <c r="A1885" s="1" t="s">
        <v>1439</v>
      </c>
      <c r="B1885" s="1" t="s">
        <v>11845</v>
      </c>
      <c r="C1885" s="1" t="s">
        <v>10773</v>
      </c>
      <c r="D1885" s="1" t="s">
        <v>4468</v>
      </c>
      <c r="E1885" s="2" t="s">
        <v>7757</v>
      </c>
    </row>
    <row r="1886" spans="1:5">
      <c r="A1886" s="1" t="s">
        <v>6329</v>
      </c>
      <c r="B1886" s="1" t="s">
        <v>11846</v>
      </c>
      <c r="C1886" s="1" t="s">
        <v>1832</v>
      </c>
      <c r="D1886" s="1" t="s">
        <v>4781</v>
      </c>
      <c r="E1886" s="2" t="s">
        <v>7758</v>
      </c>
    </row>
    <row r="1887" spans="1:5">
      <c r="A1887" s="1" t="s">
        <v>1440</v>
      </c>
      <c r="B1887" s="1" t="s">
        <v>11847</v>
      </c>
      <c r="C1887" s="1" t="s">
        <v>5308</v>
      </c>
      <c r="D1887" s="1" t="s">
        <v>19079</v>
      </c>
      <c r="E1887" s="2" t="s">
        <v>7759</v>
      </c>
    </row>
    <row r="1888" spans="1:5">
      <c r="A1888" s="1" t="s">
        <v>1441</v>
      </c>
      <c r="B1888" s="1" t="s">
        <v>11848</v>
      </c>
      <c r="C1888" s="1" t="s">
        <v>4073</v>
      </c>
      <c r="D1888" s="1" t="s">
        <v>5602</v>
      </c>
      <c r="E1888" s="2" t="s">
        <v>7760</v>
      </c>
    </row>
    <row r="1889" spans="1:5">
      <c r="A1889" s="1" t="s">
        <v>1442</v>
      </c>
      <c r="B1889" s="1" t="s">
        <v>11849</v>
      </c>
      <c r="C1889" s="1" t="s">
        <v>2169</v>
      </c>
      <c r="D1889" s="1" t="s">
        <v>9770</v>
      </c>
      <c r="E1889" s="2" t="s">
        <v>7761</v>
      </c>
    </row>
    <row r="1890" spans="1:5">
      <c r="A1890" s="1" t="s">
        <v>6330</v>
      </c>
      <c r="B1890" s="1" t="s">
        <v>11850</v>
      </c>
      <c r="C1890" s="1" t="s">
        <v>5378</v>
      </c>
      <c r="D1890" s="1" t="s">
        <v>7934</v>
      </c>
      <c r="E1890" s="2" t="s">
        <v>7762</v>
      </c>
    </row>
    <row r="1891" spans="1:5">
      <c r="A1891" s="1" t="s">
        <v>1443</v>
      </c>
      <c r="B1891" s="1" t="s">
        <v>11851</v>
      </c>
      <c r="C1891" s="1" t="s">
        <v>1875</v>
      </c>
      <c r="D1891" s="1" t="s">
        <v>2354</v>
      </c>
      <c r="E1891" s="2" t="s">
        <v>7763</v>
      </c>
    </row>
    <row r="1892" spans="1:5">
      <c r="A1892" s="1" t="s">
        <v>1444</v>
      </c>
      <c r="B1892" s="1" t="s">
        <v>11852</v>
      </c>
      <c r="C1892" s="1" t="s">
        <v>1598</v>
      </c>
      <c r="D1892" s="1" t="s">
        <v>5531</v>
      </c>
      <c r="E1892" s="2" t="s">
        <v>7764</v>
      </c>
    </row>
    <row r="1893" spans="1:5">
      <c r="A1893" s="1" t="s">
        <v>1445</v>
      </c>
      <c r="B1893" s="1" t="s">
        <v>11853</v>
      </c>
      <c r="C1893" s="1" t="s">
        <v>5036</v>
      </c>
      <c r="D1893" s="1" t="s">
        <v>1678</v>
      </c>
      <c r="E1893" s="2" t="s">
        <v>7765</v>
      </c>
    </row>
    <row r="1894" spans="1:5">
      <c r="A1894" s="1" t="s">
        <v>1446</v>
      </c>
      <c r="B1894" s="1" t="s">
        <v>11854</v>
      </c>
      <c r="C1894" s="1" t="s">
        <v>2473</v>
      </c>
      <c r="D1894" s="1" t="s">
        <v>5338</v>
      </c>
      <c r="E1894" s="2" t="s">
        <v>7766</v>
      </c>
    </row>
    <row r="1895" spans="1:5">
      <c r="A1895" s="1" t="s">
        <v>1447</v>
      </c>
      <c r="B1895" s="1" t="s">
        <v>11855</v>
      </c>
      <c r="C1895" s="1" t="s">
        <v>3988</v>
      </c>
      <c r="D1895" s="1" t="s">
        <v>4671</v>
      </c>
      <c r="E1895" s="2" t="s">
        <v>7767</v>
      </c>
    </row>
    <row r="1896" spans="1:5">
      <c r="A1896" s="1" t="s">
        <v>6331</v>
      </c>
      <c r="B1896" s="1" t="s">
        <v>11856</v>
      </c>
      <c r="C1896" s="1" t="s">
        <v>5548</v>
      </c>
      <c r="D1896" s="1" t="s">
        <v>17462</v>
      </c>
      <c r="E1896" s="2" t="s">
        <v>7768</v>
      </c>
    </row>
    <row r="1897" spans="1:5">
      <c r="A1897" s="1" t="s">
        <v>1448</v>
      </c>
      <c r="B1897" s="1" t="s">
        <v>11857</v>
      </c>
      <c r="C1897" s="1" t="s">
        <v>1722</v>
      </c>
      <c r="D1897" s="1" t="s">
        <v>8330</v>
      </c>
      <c r="E1897" s="2" t="s">
        <v>7769</v>
      </c>
    </row>
    <row r="1898" spans="1:5">
      <c r="A1898" s="1" t="s">
        <v>1449</v>
      </c>
      <c r="B1898" s="1" t="s">
        <v>11858</v>
      </c>
      <c r="C1898" s="1" t="s">
        <v>6397</v>
      </c>
      <c r="D1898" s="1" t="s">
        <v>5484</v>
      </c>
      <c r="E1898" s="2" t="s">
        <v>7770</v>
      </c>
    </row>
    <row r="1899" spans="1:5">
      <c r="A1899" s="1" t="s">
        <v>1450</v>
      </c>
      <c r="B1899" s="1" t="s">
        <v>11859</v>
      </c>
      <c r="C1899" s="1" t="s">
        <v>4343</v>
      </c>
      <c r="D1899" s="1" t="s">
        <v>5013</v>
      </c>
      <c r="E1899" s="2" t="s">
        <v>7771</v>
      </c>
    </row>
    <row r="1900" spans="1:5">
      <c r="A1900" s="1" t="s">
        <v>1451</v>
      </c>
      <c r="B1900" s="1" t="s">
        <v>11860</v>
      </c>
      <c r="C1900" s="1" t="s">
        <v>2460</v>
      </c>
      <c r="D1900" s="1" t="s">
        <v>2623</v>
      </c>
      <c r="E1900" s="2" t="s">
        <v>7772</v>
      </c>
    </row>
    <row r="1901" spans="1:5">
      <c r="A1901" s="1" t="s">
        <v>1452</v>
      </c>
      <c r="B1901" s="1" t="s">
        <v>11861</v>
      </c>
      <c r="C1901" s="1" t="s">
        <v>318</v>
      </c>
      <c r="D1901" s="1" t="s">
        <v>2096</v>
      </c>
      <c r="E1901" s="2" t="s">
        <v>7773</v>
      </c>
    </row>
    <row r="1902" spans="1:5">
      <c r="A1902" s="1" t="s">
        <v>1453</v>
      </c>
      <c r="B1902" s="1" t="s">
        <v>11862</v>
      </c>
      <c r="C1902" s="1" t="s">
        <v>5164</v>
      </c>
      <c r="D1902" s="1" t="s">
        <v>15484</v>
      </c>
      <c r="E1902" s="2" t="s">
        <v>7774</v>
      </c>
    </row>
    <row r="1903" spans="1:5">
      <c r="A1903" s="1" t="s">
        <v>1454</v>
      </c>
      <c r="B1903" s="1" t="s">
        <v>11863</v>
      </c>
      <c r="C1903" s="1" t="s">
        <v>4314</v>
      </c>
      <c r="D1903" s="1" t="s">
        <v>5386</v>
      </c>
      <c r="E1903" s="2" t="s">
        <v>7775</v>
      </c>
    </row>
    <row r="1904" spans="1:5">
      <c r="A1904" s="1" t="s">
        <v>1455</v>
      </c>
      <c r="B1904" s="1" t="s">
        <v>11864</v>
      </c>
      <c r="C1904" s="1" t="s">
        <v>7749</v>
      </c>
      <c r="D1904" s="1" t="s">
        <v>3883</v>
      </c>
      <c r="E1904" s="2" t="s">
        <v>7776</v>
      </c>
    </row>
    <row r="1905" spans="1:5">
      <c r="A1905" s="1" t="s">
        <v>1456</v>
      </c>
      <c r="B1905" s="1" t="s">
        <v>11865</v>
      </c>
      <c r="C1905" s="1" t="s">
        <v>20625</v>
      </c>
      <c r="D1905" s="1" t="s">
        <v>2068</v>
      </c>
      <c r="E1905" s="2" t="s">
        <v>7777</v>
      </c>
    </row>
    <row r="1906" spans="1:5">
      <c r="A1906" s="1" t="s">
        <v>6332</v>
      </c>
      <c r="B1906" s="1" t="s">
        <v>11866</v>
      </c>
      <c r="C1906" s="1" t="s">
        <v>5587</v>
      </c>
      <c r="D1906" s="1" t="s">
        <v>2571</v>
      </c>
      <c r="E1906" s="2" t="s">
        <v>7778</v>
      </c>
    </row>
    <row r="1907" spans="1:5">
      <c r="A1907" s="1" t="s">
        <v>1457</v>
      </c>
      <c r="B1907" s="1" t="s">
        <v>11867</v>
      </c>
      <c r="C1907" s="1" t="s">
        <v>1006</v>
      </c>
      <c r="D1907" s="1" t="s">
        <v>1628</v>
      </c>
      <c r="E1907" s="2" t="s">
        <v>7779</v>
      </c>
    </row>
    <row r="1908" spans="1:5">
      <c r="A1908" s="1" t="s">
        <v>1458</v>
      </c>
      <c r="B1908" s="1" t="s">
        <v>11868</v>
      </c>
      <c r="C1908" s="1" t="s">
        <v>5728</v>
      </c>
      <c r="D1908" s="1" t="s">
        <v>1811</v>
      </c>
      <c r="E1908" s="2" t="s">
        <v>7780</v>
      </c>
    </row>
    <row r="1909" spans="1:5">
      <c r="A1909" s="1" t="s">
        <v>1459</v>
      </c>
      <c r="B1909" s="1" t="s">
        <v>11869</v>
      </c>
      <c r="C1909" s="1" t="s">
        <v>4050</v>
      </c>
      <c r="D1909" s="1" t="s">
        <v>5288</v>
      </c>
      <c r="E1909" s="2" t="s">
        <v>7781</v>
      </c>
    </row>
    <row r="1910" spans="1:5">
      <c r="A1910" s="1" t="s">
        <v>1460</v>
      </c>
      <c r="B1910" s="1" t="s">
        <v>11870</v>
      </c>
      <c r="C1910" s="1" t="s">
        <v>17330</v>
      </c>
      <c r="D1910" s="1" t="s">
        <v>4389</v>
      </c>
      <c r="E1910" s="2" t="s">
        <v>7782</v>
      </c>
    </row>
    <row r="1911" spans="1:5">
      <c r="A1911" s="1" t="s">
        <v>6333</v>
      </c>
      <c r="B1911" s="1" t="s">
        <v>11871</v>
      </c>
      <c r="C1911" s="1" t="s">
        <v>5741</v>
      </c>
      <c r="D1911" s="1" t="s">
        <v>5011</v>
      </c>
      <c r="E1911" s="2" t="s">
        <v>7783</v>
      </c>
    </row>
    <row r="1912" spans="1:5">
      <c r="A1912" s="1" t="s">
        <v>1461</v>
      </c>
      <c r="B1912" s="1" t="s">
        <v>11872</v>
      </c>
      <c r="C1912" s="1" t="s">
        <v>4268</v>
      </c>
      <c r="D1912" s="1" t="s">
        <v>5309</v>
      </c>
      <c r="E1912" s="2" t="s">
        <v>7784</v>
      </c>
    </row>
    <row r="1913" spans="1:5">
      <c r="A1913" s="1" t="s">
        <v>1462</v>
      </c>
      <c r="B1913" s="1" t="s">
        <v>11873</v>
      </c>
      <c r="C1913" s="1" t="s">
        <v>4877</v>
      </c>
      <c r="D1913" s="1" t="s">
        <v>2001</v>
      </c>
      <c r="E1913" s="2" t="s">
        <v>7785</v>
      </c>
    </row>
    <row r="1914" spans="1:5">
      <c r="A1914" s="1" t="s">
        <v>1463</v>
      </c>
      <c r="B1914" s="1" t="s">
        <v>11874</v>
      </c>
      <c r="C1914" s="1" t="s">
        <v>11265</v>
      </c>
      <c r="D1914" s="1" t="s">
        <v>4834</v>
      </c>
      <c r="E1914" s="2" t="s">
        <v>7786</v>
      </c>
    </row>
    <row r="1915" spans="1:5">
      <c r="A1915" s="1" t="s">
        <v>1464</v>
      </c>
      <c r="B1915" s="1" t="s">
        <v>11875</v>
      </c>
      <c r="C1915" s="1" t="s">
        <v>5105</v>
      </c>
      <c r="D1915" s="1" t="s">
        <v>1867</v>
      </c>
      <c r="E1915" s="2" t="s">
        <v>7787</v>
      </c>
    </row>
    <row r="1916" spans="1:5">
      <c r="A1916" s="1" t="s">
        <v>1465</v>
      </c>
      <c r="B1916" s="1" t="s">
        <v>11876</v>
      </c>
      <c r="C1916" s="1" t="s">
        <v>1988</v>
      </c>
      <c r="D1916" s="1" t="s">
        <v>4561</v>
      </c>
      <c r="E1916" s="2" t="s">
        <v>7788</v>
      </c>
    </row>
    <row r="1917" spans="1:5">
      <c r="A1917" s="1" t="s">
        <v>1466</v>
      </c>
      <c r="B1917" s="1" t="s">
        <v>11877</v>
      </c>
      <c r="C1917" s="1" t="s">
        <v>1984</v>
      </c>
      <c r="D1917" s="1" t="s">
        <v>5529</v>
      </c>
      <c r="E1917" s="2" t="s">
        <v>7789</v>
      </c>
    </row>
    <row r="1918" spans="1:5">
      <c r="A1918" s="1" t="s">
        <v>1467</v>
      </c>
      <c r="B1918" s="1" t="s">
        <v>11878</v>
      </c>
      <c r="C1918" s="1" t="s">
        <v>5009</v>
      </c>
      <c r="D1918" s="1" t="s">
        <v>5285</v>
      </c>
      <c r="E1918" s="2" t="s">
        <v>7790</v>
      </c>
    </row>
    <row r="1919" spans="1:5">
      <c r="A1919" s="1" t="s">
        <v>1468</v>
      </c>
      <c r="B1919" s="1" t="s">
        <v>11879</v>
      </c>
      <c r="C1919" s="1" t="s">
        <v>11863</v>
      </c>
      <c r="D1919" s="1" t="s">
        <v>5171</v>
      </c>
      <c r="E1919" s="2" t="s">
        <v>7791</v>
      </c>
    </row>
    <row r="1920" spans="1:5">
      <c r="A1920" s="1" t="s">
        <v>1469</v>
      </c>
      <c r="B1920" s="1" t="s">
        <v>11880</v>
      </c>
      <c r="C1920" s="1" t="s">
        <v>4987</v>
      </c>
      <c r="D1920" s="1" t="s">
        <v>2118</v>
      </c>
      <c r="E1920" s="2" t="s">
        <v>7792</v>
      </c>
    </row>
    <row r="1921" spans="1:5">
      <c r="A1921" s="1" t="s">
        <v>1470</v>
      </c>
      <c r="B1921" s="1" t="s">
        <v>11881</v>
      </c>
      <c r="C1921" s="1" t="s">
        <v>4969</v>
      </c>
      <c r="D1921" s="1" t="s">
        <v>7857</v>
      </c>
      <c r="E1921" s="2" t="s">
        <v>7793</v>
      </c>
    </row>
    <row r="1922" spans="1:5">
      <c r="A1922" s="1" t="s">
        <v>1471</v>
      </c>
      <c r="B1922" s="1" t="s">
        <v>11882</v>
      </c>
      <c r="C1922" s="1" t="s">
        <v>4240</v>
      </c>
      <c r="D1922" s="1" t="s">
        <v>5256</v>
      </c>
      <c r="E1922" s="2" t="s">
        <v>7794</v>
      </c>
    </row>
    <row r="1923" spans="1:5">
      <c r="A1923" s="1" t="s">
        <v>1472</v>
      </c>
      <c r="B1923" s="1" t="s">
        <v>11883</v>
      </c>
      <c r="C1923" s="1" t="s">
        <v>4250</v>
      </c>
      <c r="D1923" s="1" t="s">
        <v>4537</v>
      </c>
      <c r="E1923" s="2" t="s">
        <v>7795</v>
      </c>
    </row>
    <row r="1924" spans="1:5">
      <c r="A1924" s="1" t="s">
        <v>1473</v>
      </c>
      <c r="B1924" s="1" t="s">
        <v>11884</v>
      </c>
      <c r="C1924" s="1" t="s">
        <v>12268</v>
      </c>
      <c r="D1924" s="1" t="s">
        <v>2572</v>
      </c>
      <c r="E1924" s="2" t="s">
        <v>7796</v>
      </c>
    </row>
    <row r="1925" spans="1:5">
      <c r="A1925" s="1" t="s">
        <v>1474</v>
      </c>
      <c r="B1925" s="1" t="s">
        <v>11885</v>
      </c>
      <c r="C1925" s="1" t="s">
        <v>4999</v>
      </c>
      <c r="D1925" s="1" t="s">
        <v>18835</v>
      </c>
      <c r="E1925" s="2" t="s">
        <v>7797</v>
      </c>
    </row>
    <row r="1926" spans="1:5">
      <c r="A1926" s="1" t="s">
        <v>6334</v>
      </c>
      <c r="B1926" s="1" t="s">
        <v>11886</v>
      </c>
      <c r="C1926" s="1" t="s">
        <v>5719</v>
      </c>
      <c r="D1926" s="1" t="s">
        <v>1641</v>
      </c>
      <c r="E1926" s="2" t="s">
        <v>7798</v>
      </c>
    </row>
    <row r="1927" spans="1:5">
      <c r="A1927" s="1" t="s">
        <v>1475</v>
      </c>
      <c r="B1927" s="1" t="s">
        <v>11887</v>
      </c>
      <c r="C1927" s="1" t="s">
        <v>3989</v>
      </c>
      <c r="D1927" s="1" t="s">
        <v>2528</v>
      </c>
      <c r="E1927" s="2" t="s">
        <v>7799</v>
      </c>
    </row>
    <row r="1928" spans="1:5">
      <c r="A1928" s="1" t="s">
        <v>1476</v>
      </c>
      <c r="B1928" s="1" t="s">
        <v>11888</v>
      </c>
      <c r="C1928" s="1" t="s">
        <v>18951</v>
      </c>
      <c r="D1928" s="1" t="s">
        <v>11013</v>
      </c>
      <c r="E1928" s="2" t="s">
        <v>7800</v>
      </c>
    </row>
    <row r="1929" spans="1:5">
      <c r="A1929" s="1" t="s">
        <v>1477</v>
      </c>
      <c r="B1929" s="1" t="s">
        <v>11889</v>
      </c>
      <c r="C1929" s="1" t="s">
        <v>5820</v>
      </c>
      <c r="D1929" s="1" t="s">
        <v>2128</v>
      </c>
      <c r="E1929" s="2" t="s">
        <v>7801</v>
      </c>
    </row>
    <row r="1930" spans="1:5">
      <c r="A1930" s="1" t="s">
        <v>1478</v>
      </c>
      <c r="B1930" s="1" t="s">
        <v>11890</v>
      </c>
      <c r="C1930" s="1" t="s">
        <v>5449</v>
      </c>
      <c r="D1930" s="1" t="s">
        <v>5111</v>
      </c>
      <c r="E1930" s="2" t="s">
        <v>7802</v>
      </c>
    </row>
    <row r="1931" spans="1:5">
      <c r="A1931" s="1" t="s">
        <v>1479</v>
      </c>
      <c r="B1931" s="1" t="s">
        <v>11891</v>
      </c>
      <c r="C1931" s="1" t="s">
        <v>4895</v>
      </c>
      <c r="D1931" s="1" t="s">
        <v>7639</v>
      </c>
      <c r="E1931" s="2" t="s">
        <v>7803</v>
      </c>
    </row>
    <row r="1932" spans="1:5">
      <c r="A1932" s="1" t="s">
        <v>1480</v>
      </c>
      <c r="B1932" s="1" t="s">
        <v>11892</v>
      </c>
      <c r="C1932" s="1" t="s">
        <v>5454</v>
      </c>
      <c r="D1932" s="1" t="s">
        <v>1555</v>
      </c>
      <c r="E1932" s="2" t="s">
        <v>7804</v>
      </c>
    </row>
    <row r="1933" spans="1:5">
      <c r="A1933" s="1" t="s">
        <v>1481</v>
      </c>
      <c r="B1933" s="1" t="s">
        <v>11893</v>
      </c>
      <c r="C1933" s="1" t="s">
        <v>1589</v>
      </c>
      <c r="D1933" s="1" t="s">
        <v>4449</v>
      </c>
      <c r="E1933" s="2" t="s">
        <v>7805</v>
      </c>
    </row>
    <row r="1934" spans="1:5">
      <c r="A1934" s="1" t="s">
        <v>6335</v>
      </c>
      <c r="B1934" s="1" t="s">
        <v>11894</v>
      </c>
      <c r="C1934" s="1" t="s">
        <v>4071</v>
      </c>
      <c r="D1934" s="1" t="s">
        <v>5322</v>
      </c>
      <c r="E1934" s="2" t="s">
        <v>7806</v>
      </c>
    </row>
    <row r="1935" spans="1:5">
      <c r="A1935" s="1" t="s">
        <v>1482</v>
      </c>
      <c r="B1935" s="1" t="s">
        <v>11895</v>
      </c>
      <c r="C1935" s="1" t="s">
        <v>5808</v>
      </c>
      <c r="D1935" s="1" t="s">
        <v>1876</v>
      </c>
      <c r="E1935" s="2" t="s">
        <v>7807</v>
      </c>
    </row>
    <row r="1936" spans="1:5">
      <c r="A1936" s="1" t="s">
        <v>1483</v>
      </c>
      <c r="B1936" s="1" t="s">
        <v>11896</v>
      </c>
      <c r="C1936" s="1" t="s">
        <v>2540</v>
      </c>
      <c r="D1936" s="1" t="s">
        <v>2269</v>
      </c>
      <c r="E1936" s="2" t="s">
        <v>7808</v>
      </c>
    </row>
    <row r="1937" spans="1:5">
      <c r="A1937" s="1" t="s">
        <v>1484</v>
      </c>
      <c r="B1937" s="1" t="s">
        <v>11897</v>
      </c>
      <c r="C1937" s="1" t="s">
        <v>1574</v>
      </c>
      <c r="D1937" s="1" t="s">
        <v>17686</v>
      </c>
      <c r="E1937" s="2" t="s">
        <v>7809</v>
      </c>
    </row>
    <row r="1938" spans="1:5">
      <c r="A1938" s="1" t="s">
        <v>1485</v>
      </c>
      <c r="B1938" s="1" t="s">
        <v>11898</v>
      </c>
      <c r="C1938" s="1" t="s">
        <v>1860</v>
      </c>
      <c r="D1938" s="1" t="s">
        <v>19877</v>
      </c>
      <c r="E1938" s="2" t="s">
        <v>7810</v>
      </c>
    </row>
    <row r="1939" spans="1:5">
      <c r="A1939" s="1" t="s">
        <v>1486</v>
      </c>
      <c r="B1939" s="1" t="s">
        <v>11899</v>
      </c>
      <c r="C1939" s="1" t="s">
        <v>5295</v>
      </c>
      <c r="D1939" s="1" t="s">
        <v>13541</v>
      </c>
      <c r="E1939" s="2" t="s">
        <v>7811</v>
      </c>
    </row>
    <row r="1940" spans="1:5">
      <c r="A1940" s="1" t="s">
        <v>6336</v>
      </c>
      <c r="B1940" s="1" t="s">
        <v>11900</v>
      </c>
      <c r="C1940" s="1" t="s">
        <v>8872</v>
      </c>
      <c r="D1940" s="1" t="s">
        <v>2293</v>
      </c>
      <c r="E1940" s="2" t="s">
        <v>7812</v>
      </c>
    </row>
    <row r="1941" spans="1:5">
      <c r="A1941" s="1" t="s">
        <v>1487</v>
      </c>
      <c r="B1941" s="1" t="s">
        <v>11901</v>
      </c>
      <c r="C1941" s="1" t="s">
        <v>1950</v>
      </c>
      <c r="D1941" s="1" t="s">
        <v>4700</v>
      </c>
      <c r="E1941" s="2" t="s">
        <v>7813</v>
      </c>
    </row>
    <row r="1942" spans="1:5">
      <c r="A1942" s="1" t="s">
        <v>1488</v>
      </c>
      <c r="B1942" s="1" t="s">
        <v>11902</v>
      </c>
      <c r="C1942" s="1" t="s">
        <v>5238</v>
      </c>
      <c r="D1942" s="1" t="s">
        <v>5492</v>
      </c>
      <c r="E1942" s="2" t="s">
        <v>7814</v>
      </c>
    </row>
    <row r="1943" spans="1:5">
      <c r="A1943" s="1" t="s">
        <v>1489</v>
      </c>
      <c r="B1943" s="1" t="s">
        <v>11903</v>
      </c>
      <c r="C1943" s="1" t="s">
        <v>4016</v>
      </c>
      <c r="D1943" s="1" t="s">
        <v>7940</v>
      </c>
      <c r="E1943" s="2" t="s">
        <v>5860</v>
      </c>
    </row>
    <row r="1944" spans="1:5">
      <c r="A1944" s="1" t="s">
        <v>1490</v>
      </c>
      <c r="B1944" s="1" t="s">
        <v>11904</v>
      </c>
      <c r="C1944" s="1" t="s">
        <v>252</v>
      </c>
      <c r="D1944" s="1" t="s">
        <v>5121</v>
      </c>
      <c r="E1944" s="2" t="s">
        <v>7815</v>
      </c>
    </row>
    <row r="1945" spans="1:5">
      <c r="A1945" s="1" t="s">
        <v>1491</v>
      </c>
      <c r="B1945" s="1" t="s">
        <v>11905</v>
      </c>
      <c r="C1945" s="1" t="s">
        <v>19495</v>
      </c>
      <c r="D1945" s="1" t="s">
        <v>4589</v>
      </c>
      <c r="E1945" s="2" t="s">
        <v>7816</v>
      </c>
    </row>
    <row r="1946" spans="1:5">
      <c r="A1946" s="1" t="s">
        <v>1492</v>
      </c>
      <c r="B1946" s="1" t="s">
        <v>11906</v>
      </c>
      <c r="C1946" s="1" t="s">
        <v>5192</v>
      </c>
      <c r="D1946" s="1" t="s">
        <v>4539</v>
      </c>
      <c r="E1946" s="2" t="s">
        <v>7817</v>
      </c>
    </row>
    <row r="1947" spans="1:5">
      <c r="A1947" s="1" t="s">
        <v>6337</v>
      </c>
      <c r="B1947" s="1" t="s">
        <v>11907</v>
      </c>
      <c r="C1947" s="1" t="s">
        <v>4357</v>
      </c>
      <c r="D1947" s="1" t="s">
        <v>5497</v>
      </c>
      <c r="E1947" s="2" t="s">
        <v>7818</v>
      </c>
    </row>
    <row r="1948" spans="1:5">
      <c r="A1948" s="1" t="s">
        <v>1493</v>
      </c>
      <c r="B1948" s="1" t="s">
        <v>11908</v>
      </c>
      <c r="C1948" s="1" t="s">
        <v>4997</v>
      </c>
      <c r="D1948" s="1" t="s">
        <v>5641</v>
      </c>
      <c r="E1948" s="2" t="s">
        <v>7819</v>
      </c>
    </row>
    <row r="1949" spans="1:5">
      <c r="A1949" s="1" t="s">
        <v>1494</v>
      </c>
      <c r="B1949" s="1" t="s">
        <v>11909</v>
      </c>
      <c r="C1949" s="1" t="s">
        <v>5520</v>
      </c>
      <c r="D1949" s="1" t="s">
        <v>14862</v>
      </c>
      <c r="E1949" s="2" t="s">
        <v>7820</v>
      </c>
    </row>
    <row r="1950" spans="1:5">
      <c r="A1950" s="1" t="s">
        <v>1495</v>
      </c>
      <c r="B1950" s="1" t="s">
        <v>11910</v>
      </c>
      <c r="C1950" s="1" t="s">
        <v>301</v>
      </c>
      <c r="D1950" s="1" t="s">
        <v>4744</v>
      </c>
      <c r="E1950" s="2" t="s">
        <v>7821</v>
      </c>
    </row>
    <row r="1951" spans="1:5">
      <c r="A1951" s="1" t="s">
        <v>1496</v>
      </c>
      <c r="B1951" s="1" t="s">
        <v>11911</v>
      </c>
      <c r="C1951" s="1" t="s">
        <v>18164</v>
      </c>
      <c r="D1951" s="1" t="s">
        <v>2558</v>
      </c>
      <c r="E1951" s="2" t="s">
        <v>7822</v>
      </c>
    </row>
    <row r="1952" spans="1:5">
      <c r="A1952" s="1" t="s">
        <v>1497</v>
      </c>
      <c r="B1952" s="1" t="s">
        <v>11912</v>
      </c>
      <c r="C1952" s="1" t="s">
        <v>4816</v>
      </c>
      <c r="D1952" s="1" t="s">
        <v>1874</v>
      </c>
      <c r="E1952" s="2" t="s">
        <v>7823</v>
      </c>
    </row>
    <row r="1953" spans="1:5">
      <c r="A1953" s="1" t="s">
        <v>1498</v>
      </c>
      <c r="B1953" s="1" t="s">
        <v>11913</v>
      </c>
      <c r="C1953" s="1" t="s">
        <v>8531</v>
      </c>
      <c r="D1953" s="1" t="s">
        <v>4769</v>
      </c>
      <c r="E1953" s="2" t="s">
        <v>7824</v>
      </c>
    </row>
    <row r="1954" spans="1:5">
      <c r="A1954" s="1" t="s">
        <v>1499</v>
      </c>
      <c r="B1954" s="1" t="s">
        <v>11914</v>
      </c>
      <c r="C1954" s="1" t="s">
        <v>4203</v>
      </c>
      <c r="D1954" s="1" t="s">
        <v>4559</v>
      </c>
      <c r="E1954" s="2" t="s">
        <v>7825</v>
      </c>
    </row>
    <row r="1955" spans="1:5">
      <c r="A1955" s="1" t="s">
        <v>1500</v>
      </c>
      <c r="B1955" s="1" t="s">
        <v>11915</v>
      </c>
      <c r="C1955" s="1" t="s">
        <v>4125</v>
      </c>
      <c r="D1955" s="1" t="s">
        <v>8501</v>
      </c>
      <c r="E1955" s="2" t="s">
        <v>7826</v>
      </c>
    </row>
    <row r="1956" spans="1:5">
      <c r="A1956" s="1" t="s">
        <v>6338</v>
      </c>
      <c r="B1956" s="1" t="s">
        <v>11916</v>
      </c>
      <c r="C1956" s="1" t="s">
        <v>6287</v>
      </c>
      <c r="D1956" s="1" t="s">
        <v>1552</v>
      </c>
      <c r="E1956" s="2" t="s">
        <v>7827</v>
      </c>
    </row>
    <row r="1957" spans="1:5">
      <c r="A1957" s="1" t="s">
        <v>1501</v>
      </c>
      <c r="B1957" s="1" t="s">
        <v>11917</v>
      </c>
      <c r="C1957" s="1" t="s">
        <v>4670</v>
      </c>
      <c r="D1957" s="1" t="s">
        <v>5166</v>
      </c>
      <c r="E1957" s="2" t="s">
        <v>7828</v>
      </c>
    </row>
    <row r="1958" spans="1:5">
      <c r="A1958" s="1" t="s">
        <v>1502</v>
      </c>
      <c r="B1958" s="1" t="s">
        <v>11918</v>
      </c>
      <c r="C1958" s="1" t="s">
        <v>8574</v>
      </c>
      <c r="D1958" s="1" t="s">
        <v>11159</v>
      </c>
      <c r="E1958" s="2" t="s">
        <v>7829</v>
      </c>
    </row>
    <row r="1959" spans="1:5">
      <c r="A1959" s="1" t="s">
        <v>1503</v>
      </c>
      <c r="B1959" s="1" t="s">
        <v>11919</v>
      </c>
      <c r="C1959" s="1" t="s">
        <v>4544</v>
      </c>
      <c r="D1959" s="1" t="s">
        <v>2034</v>
      </c>
      <c r="E1959" s="2" t="s">
        <v>7830</v>
      </c>
    </row>
    <row r="1960" spans="1:5">
      <c r="A1960" s="1" t="s">
        <v>1504</v>
      </c>
      <c r="B1960" s="1" t="s">
        <v>11920</v>
      </c>
      <c r="C1960" s="1" t="s">
        <v>4458</v>
      </c>
      <c r="D1960" s="1" t="s">
        <v>17109</v>
      </c>
      <c r="E1960" s="2" t="s">
        <v>7831</v>
      </c>
    </row>
    <row r="1961" spans="1:5">
      <c r="A1961" s="1" t="s">
        <v>1505</v>
      </c>
      <c r="B1961" s="1" t="s">
        <v>11921</v>
      </c>
      <c r="C1961" s="1" t="s">
        <v>5264</v>
      </c>
      <c r="D1961" s="1" t="s">
        <v>4920</v>
      </c>
      <c r="E1961" s="2" t="s">
        <v>7832</v>
      </c>
    </row>
    <row r="1962" spans="1:5">
      <c r="A1962" s="1" t="s">
        <v>6339</v>
      </c>
      <c r="B1962" s="1" t="s">
        <v>11922</v>
      </c>
      <c r="C1962" s="1" t="s">
        <v>3444</v>
      </c>
      <c r="D1962" s="1" t="s">
        <v>4007</v>
      </c>
      <c r="E1962" s="2" t="s">
        <v>7833</v>
      </c>
    </row>
    <row r="1963" spans="1:5">
      <c r="A1963" s="1" t="s">
        <v>1506</v>
      </c>
      <c r="B1963" s="1" t="s">
        <v>11923</v>
      </c>
      <c r="C1963" s="1" t="s">
        <v>5245</v>
      </c>
      <c r="D1963" s="1" t="s">
        <v>18786</v>
      </c>
      <c r="E1963" s="2" t="s">
        <v>7834</v>
      </c>
    </row>
    <row r="1964" spans="1:5">
      <c r="A1964" s="1" t="s">
        <v>1507</v>
      </c>
      <c r="B1964" s="1" t="s">
        <v>11924</v>
      </c>
      <c r="C1964" s="1" t="s">
        <v>5340</v>
      </c>
      <c r="D1964" s="1" t="s">
        <v>1886</v>
      </c>
      <c r="E1964" s="2" t="s">
        <v>7835</v>
      </c>
    </row>
    <row r="1965" spans="1:5">
      <c r="A1965" s="1" t="s">
        <v>1508</v>
      </c>
      <c r="B1965" s="1" t="s">
        <v>11925</v>
      </c>
      <c r="C1965" s="1" t="s">
        <v>2266</v>
      </c>
      <c r="D1965" s="1" t="s">
        <v>2212</v>
      </c>
      <c r="E1965" s="2" t="s">
        <v>7836</v>
      </c>
    </row>
    <row r="1966" spans="1:5">
      <c r="A1966" s="1" t="s">
        <v>1509</v>
      </c>
      <c r="B1966" s="1" t="s">
        <v>11926</v>
      </c>
      <c r="C1966" s="1" t="s">
        <v>5118</v>
      </c>
      <c r="D1966" s="1" t="s">
        <v>2011</v>
      </c>
      <c r="E1966" s="2" t="s">
        <v>7837</v>
      </c>
    </row>
    <row r="1967" spans="1:5">
      <c r="A1967" s="1" t="s">
        <v>1510</v>
      </c>
      <c r="B1967" s="1" t="s">
        <v>11927</v>
      </c>
      <c r="C1967" s="1" t="s">
        <v>428</v>
      </c>
      <c r="D1967" s="1" t="s">
        <v>2100</v>
      </c>
      <c r="E1967" s="2" t="s">
        <v>7838</v>
      </c>
    </row>
    <row r="1968" spans="1:5">
      <c r="A1968" s="1" t="s">
        <v>1511</v>
      </c>
      <c r="B1968" s="1" t="s">
        <v>11928</v>
      </c>
      <c r="C1968" s="1" t="s">
        <v>17233</v>
      </c>
      <c r="D1968" s="1" t="s">
        <v>5579</v>
      </c>
      <c r="E1968" s="2" t="s">
        <v>7839</v>
      </c>
    </row>
    <row r="1969" spans="1:5">
      <c r="A1969" s="1" t="s">
        <v>1512</v>
      </c>
      <c r="B1969" s="1" t="s">
        <v>11929</v>
      </c>
      <c r="C1969" s="1" t="s">
        <v>4528</v>
      </c>
      <c r="D1969" s="1" t="s">
        <v>1791</v>
      </c>
      <c r="E1969" s="2" t="s">
        <v>7840</v>
      </c>
    </row>
    <row r="1970" spans="1:5">
      <c r="A1970" s="1" t="s">
        <v>1513</v>
      </c>
      <c r="B1970" s="1" t="s">
        <v>11930</v>
      </c>
      <c r="C1970" s="1" t="s">
        <v>12872</v>
      </c>
      <c r="D1970" s="1" t="s">
        <v>1597</v>
      </c>
      <c r="E1970" s="2" t="s">
        <v>7841</v>
      </c>
    </row>
    <row r="1971" spans="1:5">
      <c r="A1971" s="1" t="s">
        <v>1514</v>
      </c>
      <c r="B1971" s="1" t="s">
        <v>11931</v>
      </c>
      <c r="C1971" s="1" t="s">
        <v>5082</v>
      </c>
      <c r="D1971" s="1" t="s">
        <v>4294</v>
      </c>
      <c r="E1971" s="2" t="s">
        <v>7842</v>
      </c>
    </row>
    <row r="1972" spans="1:5">
      <c r="A1972" s="1" t="s">
        <v>1515</v>
      </c>
      <c r="B1972" s="1" t="s">
        <v>11932</v>
      </c>
      <c r="C1972" s="1" t="s">
        <v>4991</v>
      </c>
      <c r="D1972" s="1" t="s">
        <v>15117</v>
      </c>
      <c r="E1972" s="2" t="s">
        <v>7843</v>
      </c>
    </row>
    <row r="1973" spans="1:5">
      <c r="A1973" s="1" t="s">
        <v>6340</v>
      </c>
      <c r="B1973" s="1" t="s">
        <v>11933</v>
      </c>
      <c r="C1973" s="1" t="s">
        <v>4930</v>
      </c>
      <c r="D1973" s="1" t="s">
        <v>2324</v>
      </c>
      <c r="E1973" s="2" t="s">
        <v>7844</v>
      </c>
    </row>
    <row r="1974" spans="1:5">
      <c r="A1974" s="1" t="s">
        <v>1516</v>
      </c>
      <c r="B1974" s="1" t="s">
        <v>11934</v>
      </c>
      <c r="C1974" s="1" t="s">
        <v>2560</v>
      </c>
      <c r="D1974" s="1" t="s">
        <v>5300</v>
      </c>
      <c r="E1974" s="2" t="s">
        <v>7845</v>
      </c>
    </row>
    <row r="1975" spans="1:5">
      <c r="A1975" s="1" t="s">
        <v>1517</v>
      </c>
      <c r="B1975" s="1" t="s">
        <v>11935</v>
      </c>
      <c r="C1975" s="1" t="s">
        <v>1211</v>
      </c>
      <c r="D1975" s="1" t="s">
        <v>1761</v>
      </c>
      <c r="E1975" s="2" t="s">
        <v>7846</v>
      </c>
    </row>
    <row r="1976" spans="1:5">
      <c r="A1976" s="1" t="s">
        <v>1518</v>
      </c>
      <c r="B1976" s="1" t="s">
        <v>11936</v>
      </c>
      <c r="C1976" s="1" t="s">
        <v>4890</v>
      </c>
      <c r="D1976" s="1" t="s">
        <v>16950</v>
      </c>
      <c r="E1976" s="2" t="s">
        <v>7847</v>
      </c>
    </row>
    <row r="1977" spans="1:5">
      <c r="A1977" s="1" t="s">
        <v>1519</v>
      </c>
      <c r="B1977" s="1" t="s">
        <v>11937</v>
      </c>
      <c r="C1977" s="1" t="s">
        <v>5696</v>
      </c>
      <c r="D1977" s="1" t="s">
        <v>4634</v>
      </c>
      <c r="E1977" s="2" t="s">
        <v>7848</v>
      </c>
    </row>
    <row r="1978" spans="1:5">
      <c r="A1978" s="1" t="s">
        <v>1520</v>
      </c>
      <c r="B1978" s="1" t="s">
        <v>11938</v>
      </c>
      <c r="C1978" s="1" t="s">
        <v>5186</v>
      </c>
      <c r="D1978" s="1" t="s">
        <v>5472</v>
      </c>
      <c r="E1978" s="2" t="s">
        <v>7849</v>
      </c>
    </row>
    <row r="1979" spans="1:5">
      <c r="A1979" s="1" t="s">
        <v>1521</v>
      </c>
      <c r="B1979" s="1" t="s">
        <v>11939</v>
      </c>
      <c r="C1979" s="1" t="s">
        <v>2333</v>
      </c>
      <c r="D1979" s="1" t="s">
        <v>19166</v>
      </c>
      <c r="E1979" s="2" t="s">
        <v>7850</v>
      </c>
    </row>
    <row r="1980" spans="1:5">
      <c r="A1980" s="1" t="s">
        <v>1522</v>
      </c>
      <c r="B1980" s="1" t="s">
        <v>11940</v>
      </c>
      <c r="C1980" s="1" t="s">
        <v>5769</v>
      </c>
      <c r="D1980" s="1" t="s">
        <v>2435</v>
      </c>
      <c r="E1980" s="2" t="s">
        <v>7851</v>
      </c>
    </row>
    <row r="1981" spans="1:5">
      <c r="A1981" s="1" t="s">
        <v>1523</v>
      </c>
      <c r="B1981" s="1" t="s">
        <v>11941</v>
      </c>
      <c r="C1981" s="1" t="s">
        <v>2249</v>
      </c>
      <c r="D1981" s="1" t="s">
        <v>5115</v>
      </c>
      <c r="E1981" s="2" t="s">
        <v>7852</v>
      </c>
    </row>
    <row r="1982" spans="1:5">
      <c r="A1982" s="1" t="s">
        <v>1524</v>
      </c>
      <c r="B1982" s="1" t="s">
        <v>11942</v>
      </c>
      <c r="C1982" s="1" t="s">
        <v>2106</v>
      </c>
      <c r="D1982" s="1" t="s">
        <v>1553</v>
      </c>
      <c r="E1982" s="2" t="s">
        <v>7853</v>
      </c>
    </row>
    <row r="1983" spans="1:5">
      <c r="A1983" s="1" t="s">
        <v>1525</v>
      </c>
      <c r="B1983" s="1" t="s">
        <v>11943</v>
      </c>
      <c r="C1983" s="1" t="s">
        <v>4354</v>
      </c>
      <c r="D1983" s="1" t="s">
        <v>2287</v>
      </c>
      <c r="E1983" s="2" t="s">
        <v>7854</v>
      </c>
    </row>
    <row r="1984" spans="1:5">
      <c r="A1984" s="1" t="s">
        <v>6341</v>
      </c>
      <c r="B1984" s="1" t="s">
        <v>11944</v>
      </c>
      <c r="C1984" s="1" t="s">
        <v>12142</v>
      </c>
      <c r="D1984" s="1" t="s">
        <v>5299</v>
      </c>
      <c r="E1984" s="2" t="s">
        <v>7855</v>
      </c>
    </row>
    <row r="1985" spans="1:5">
      <c r="A1985" s="1" t="s">
        <v>1526</v>
      </c>
      <c r="B1985" s="1" t="s">
        <v>11945</v>
      </c>
      <c r="C1985" s="1" t="s">
        <v>4331</v>
      </c>
      <c r="D1985" s="1" t="s">
        <v>5112</v>
      </c>
      <c r="E1985" s="2" t="s">
        <v>7856</v>
      </c>
    </row>
    <row r="1986" spans="1:5">
      <c r="A1986" s="1" t="s">
        <v>1527</v>
      </c>
      <c r="B1986" s="1" t="s">
        <v>11946</v>
      </c>
      <c r="C1986" s="1" t="s">
        <v>18823</v>
      </c>
      <c r="D1986" s="1" t="s">
        <v>4882</v>
      </c>
      <c r="E1986" s="2" t="s">
        <v>7857</v>
      </c>
    </row>
    <row r="1987" spans="1:5">
      <c r="A1987" s="1" t="s">
        <v>6342</v>
      </c>
      <c r="B1987" s="1" t="s">
        <v>11947</v>
      </c>
      <c r="C1987" s="1" t="s">
        <v>4084</v>
      </c>
      <c r="D1987" s="1" t="s">
        <v>14426</v>
      </c>
      <c r="E1987" s="2" t="s">
        <v>7858</v>
      </c>
    </row>
    <row r="1988" spans="1:5">
      <c r="A1988" s="1" t="s">
        <v>1528</v>
      </c>
      <c r="B1988" s="1" t="s">
        <v>11948</v>
      </c>
      <c r="C1988" s="1" t="s">
        <v>1487</v>
      </c>
      <c r="D1988" s="1" t="s">
        <v>1931</v>
      </c>
      <c r="E1988" s="2" t="s">
        <v>7859</v>
      </c>
    </row>
    <row r="1989" spans="1:5">
      <c r="A1989" s="1" t="s">
        <v>1529</v>
      </c>
      <c r="B1989" s="1" t="s">
        <v>11949</v>
      </c>
      <c r="C1989" s="1" t="s">
        <v>2345</v>
      </c>
      <c r="D1989" s="1" t="s">
        <v>16516</v>
      </c>
      <c r="E1989" s="2" t="s">
        <v>7860</v>
      </c>
    </row>
    <row r="1990" spans="1:5">
      <c r="A1990" s="1" t="s">
        <v>1530</v>
      </c>
      <c r="B1990" s="1" t="s">
        <v>11950</v>
      </c>
      <c r="C1990" s="1" t="s">
        <v>4903</v>
      </c>
      <c r="D1990" s="1" t="s">
        <v>2585</v>
      </c>
      <c r="E1990" s="2" t="s">
        <v>7861</v>
      </c>
    </row>
    <row r="1991" spans="1:5">
      <c r="A1991" s="1" t="s">
        <v>1531</v>
      </c>
      <c r="B1991" s="1" t="s">
        <v>11951</v>
      </c>
      <c r="C1991" s="1" t="s">
        <v>2074</v>
      </c>
      <c r="D1991" s="1" t="s">
        <v>15269</v>
      </c>
      <c r="E1991" s="2" t="s">
        <v>7862</v>
      </c>
    </row>
    <row r="1992" spans="1:5">
      <c r="A1992" s="1" t="s">
        <v>1532</v>
      </c>
      <c r="B1992" s="1" t="s">
        <v>11952</v>
      </c>
      <c r="C1992" s="1" t="s">
        <v>8840</v>
      </c>
      <c r="D1992" s="1" t="s">
        <v>4752</v>
      </c>
      <c r="E1992" s="2" t="s">
        <v>7863</v>
      </c>
    </row>
    <row r="1993" spans="1:5">
      <c r="A1993" s="1" t="s">
        <v>1533</v>
      </c>
      <c r="B1993" s="1" t="s">
        <v>11953</v>
      </c>
      <c r="C1993" s="1" t="s">
        <v>12423</v>
      </c>
      <c r="D1993" s="1" t="s">
        <v>14918</v>
      </c>
      <c r="E1993" s="2" t="s">
        <v>7864</v>
      </c>
    </row>
    <row r="1994" spans="1:5">
      <c r="A1994" s="1" t="s">
        <v>1534</v>
      </c>
      <c r="B1994" s="1" t="s">
        <v>11954</v>
      </c>
      <c r="C1994" s="1" t="s">
        <v>1719</v>
      </c>
      <c r="D1994" s="1" t="s">
        <v>16330</v>
      </c>
      <c r="E1994" s="2" t="s">
        <v>7865</v>
      </c>
    </row>
    <row r="1995" spans="1:5">
      <c r="A1995" s="1" t="s">
        <v>1535</v>
      </c>
      <c r="B1995" s="1" t="s">
        <v>11955</v>
      </c>
      <c r="C1995" s="1" t="s">
        <v>5047</v>
      </c>
      <c r="D1995" s="1" t="s">
        <v>5455</v>
      </c>
      <c r="E1995" s="2" t="s">
        <v>7866</v>
      </c>
    </row>
    <row r="1996" spans="1:5">
      <c r="A1996" s="1" t="s">
        <v>1536</v>
      </c>
      <c r="B1996" s="1" t="s">
        <v>11956</v>
      </c>
      <c r="C1996" s="1" t="s">
        <v>10420</v>
      </c>
      <c r="D1996" s="1" t="s">
        <v>6035</v>
      </c>
      <c r="E1996" s="2" t="s">
        <v>7867</v>
      </c>
    </row>
    <row r="1997" spans="1:5">
      <c r="A1997" s="1" t="s">
        <v>1537</v>
      </c>
      <c r="B1997" s="1" t="s">
        <v>11957</v>
      </c>
      <c r="C1997" s="1" t="s">
        <v>4259</v>
      </c>
      <c r="D1997" s="1" t="s">
        <v>2085</v>
      </c>
      <c r="E1997" s="2" t="s">
        <v>7868</v>
      </c>
    </row>
    <row r="1998" spans="1:5">
      <c r="A1998" s="1" t="s">
        <v>1538</v>
      </c>
      <c r="B1998" s="1" t="s">
        <v>11958</v>
      </c>
      <c r="C1998" s="1" t="s">
        <v>18532</v>
      </c>
      <c r="D1998" s="1" t="s">
        <v>2246</v>
      </c>
      <c r="E1998" s="2" t="s">
        <v>7869</v>
      </c>
    </row>
    <row r="1999" spans="1:5">
      <c r="A1999" s="1" t="s">
        <v>6343</v>
      </c>
      <c r="B1999" s="1" t="s">
        <v>11959</v>
      </c>
      <c r="C1999" s="1" t="s">
        <v>7787</v>
      </c>
      <c r="D1999" s="1" t="s">
        <v>4892</v>
      </c>
      <c r="E1999" s="2" t="s">
        <v>7870</v>
      </c>
    </row>
    <row r="2000" spans="1:5">
      <c r="A2000" s="1" t="s">
        <v>1539</v>
      </c>
      <c r="B2000" s="1" t="s">
        <v>11960</v>
      </c>
      <c r="C2000" s="1" t="s">
        <v>5138</v>
      </c>
      <c r="D2000" s="1" t="s">
        <v>18132</v>
      </c>
      <c r="E2000" s="2" t="s">
        <v>7871</v>
      </c>
    </row>
    <row r="2001" spans="1:5">
      <c r="A2001" s="1" t="s">
        <v>21510</v>
      </c>
      <c r="B2001" s="1" t="s">
        <v>11961</v>
      </c>
      <c r="C2001" s="1" t="s">
        <v>27079</v>
      </c>
      <c r="D2001" s="1" t="s">
        <v>20550</v>
      </c>
      <c r="E2001" s="2" t="s">
        <v>7872</v>
      </c>
    </row>
    <row r="2002" spans="1:5">
      <c r="A2002" s="1" t="s">
        <v>21511</v>
      </c>
      <c r="B2002" s="1" t="s">
        <v>11962</v>
      </c>
      <c r="C2002" s="1" t="s">
        <v>24937</v>
      </c>
      <c r="D2002" s="1" t="s">
        <v>29494</v>
      </c>
      <c r="E2002" s="2" t="s">
        <v>7873</v>
      </c>
    </row>
    <row r="2003" spans="1:5">
      <c r="A2003" s="1" t="s">
        <v>21512</v>
      </c>
      <c r="B2003" s="1" t="s">
        <v>11963</v>
      </c>
      <c r="C2003" s="1" t="s">
        <v>27080</v>
      </c>
      <c r="D2003" s="1" t="s">
        <v>29495</v>
      </c>
      <c r="E2003" s="2" t="s">
        <v>7874</v>
      </c>
    </row>
    <row r="2004" spans="1:5">
      <c r="A2004" s="1" t="s">
        <v>21513</v>
      </c>
      <c r="B2004" s="1" t="s">
        <v>11964</v>
      </c>
      <c r="C2004" s="1" t="s">
        <v>27081</v>
      </c>
      <c r="D2004" s="1" t="s">
        <v>7355</v>
      </c>
      <c r="E2004" s="2" t="s">
        <v>7875</v>
      </c>
    </row>
    <row r="2005" spans="1:5">
      <c r="A2005" s="1" t="s">
        <v>21514</v>
      </c>
      <c r="B2005" s="1" t="s">
        <v>11965</v>
      </c>
      <c r="C2005" s="1" t="s">
        <v>27082</v>
      </c>
      <c r="D2005" s="1" t="s">
        <v>29496</v>
      </c>
      <c r="E2005" s="2" t="s">
        <v>7876</v>
      </c>
    </row>
    <row r="2006" spans="1:5">
      <c r="A2006" s="1" t="s">
        <v>6344</v>
      </c>
      <c r="B2006" s="1" t="s">
        <v>11966</v>
      </c>
      <c r="C2006" s="1" t="s">
        <v>27083</v>
      </c>
      <c r="D2006" s="1" t="s">
        <v>29497</v>
      </c>
      <c r="E2006" s="2" t="s">
        <v>7877</v>
      </c>
    </row>
    <row r="2007" spans="1:5">
      <c r="A2007" s="1" t="s">
        <v>21515</v>
      </c>
      <c r="B2007" s="1" t="s">
        <v>11967</v>
      </c>
      <c r="C2007" s="1" t="s">
        <v>27084</v>
      </c>
      <c r="D2007" s="1" t="s">
        <v>29498</v>
      </c>
      <c r="E2007" s="2" t="s">
        <v>7878</v>
      </c>
    </row>
    <row r="2008" spans="1:5">
      <c r="A2008" s="1" t="s">
        <v>21516</v>
      </c>
      <c r="B2008" s="1" t="s">
        <v>11968</v>
      </c>
      <c r="C2008" s="1" t="s">
        <v>20758</v>
      </c>
      <c r="D2008" s="1" t="s">
        <v>29499</v>
      </c>
      <c r="E2008" s="2" t="s">
        <v>7879</v>
      </c>
    </row>
    <row r="2009" spans="1:5">
      <c r="A2009" s="1" t="s">
        <v>6345</v>
      </c>
      <c r="B2009" s="1" t="s">
        <v>11969</v>
      </c>
      <c r="C2009" s="1" t="s">
        <v>27085</v>
      </c>
      <c r="D2009" s="1" t="s">
        <v>29500</v>
      </c>
      <c r="E2009" s="2" t="s">
        <v>7880</v>
      </c>
    </row>
    <row r="2010" spans="1:5">
      <c r="A2010" s="1" t="s">
        <v>21517</v>
      </c>
      <c r="B2010" s="1" t="s">
        <v>11970</v>
      </c>
      <c r="C2010" s="1" t="s">
        <v>17929</v>
      </c>
      <c r="D2010" s="1" t="s">
        <v>29501</v>
      </c>
      <c r="E2010" s="2" t="s">
        <v>7881</v>
      </c>
    </row>
    <row r="2011" spans="1:5">
      <c r="A2011" s="1" t="s">
        <v>21518</v>
      </c>
      <c r="B2011" s="1" t="s">
        <v>11971</v>
      </c>
      <c r="C2011" s="1" t="s">
        <v>27086</v>
      </c>
      <c r="D2011" s="1" t="s">
        <v>29502</v>
      </c>
      <c r="E2011" s="2" t="s">
        <v>7882</v>
      </c>
    </row>
    <row r="2012" spans="1:5">
      <c r="A2012" s="1" t="s">
        <v>21519</v>
      </c>
      <c r="B2012" s="1" t="s">
        <v>11972</v>
      </c>
      <c r="C2012" s="1" t="s">
        <v>27087</v>
      </c>
      <c r="D2012" s="1" t="s">
        <v>29503</v>
      </c>
      <c r="E2012" s="2" t="s">
        <v>7883</v>
      </c>
    </row>
    <row r="2013" spans="1:5">
      <c r="A2013" s="1" t="s">
        <v>21520</v>
      </c>
      <c r="B2013" s="1" t="s">
        <v>11973</v>
      </c>
      <c r="C2013" s="1" t="s">
        <v>27088</v>
      </c>
      <c r="D2013" s="1" t="s">
        <v>29504</v>
      </c>
      <c r="E2013" s="2" t="s">
        <v>7884</v>
      </c>
    </row>
    <row r="2014" spans="1:5">
      <c r="A2014" s="1" t="s">
        <v>21521</v>
      </c>
      <c r="B2014" s="1" t="s">
        <v>11974</v>
      </c>
      <c r="C2014" s="1" t="s">
        <v>27089</v>
      </c>
      <c r="D2014" s="1" t="s">
        <v>11061</v>
      </c>
      <c r="E2014" s="2" t="s">
        <v>7885</v>
      </c>
    </row>
    <row r="2015" spans="1:5">
      <c r="A2015" s="1" t="s">
        <v>21522</v>
      </c>
      <c r="B2015" s="1" t="s">
        <v>11975</v>
      </c>
      <c r="C2015" s="1" t="s">
        <v>27090</v>
      </c>
      <c r="D2015" s="1" t="s">
        <v>29505</v>
      </c>
      <c r="E2015" s="2" t="s">
        <v>7886</v>
      </c>
    </row>
    <row r="2016" spans="1:5">
      <c r="A2016" s="1" t="s">
        <v>21523</v>
      </c>
      <c r="B2016" s="1" t="s">
        <v>11976</v>
      </c>
      <c r="C2016" s="1" t="s">
        <v>25562</v>
      </c>
      <c r="D2016" s="1" t="s">
        <v>29506</v>
      </c>
      <c r="E2016" s="2" t="s">
        <v>7887</v>
      </c>
    </row>
    <row r="2017" spans="1:5">
      <c r="A2017" s="1" t="s">
        <v>21524</v>
      </c>
      <c r="B2017" s="1" t="s">
        <v>11977</v>
      </c>
      <c r="C2017" s="1" t="s">
        <v>27091</v>
      </c>
      <c r="D2017" s="1" t="s">
        <v>29507</v>
      </c>
      <c r="E2017" s="2" t="s">
        <v>7888</v>
      </c>
    </row>
    <row r="2018" spans="1:5">
      <c r="A2018" s="1" t="s">
        <v>21525</v>
      </c>
      <c r="B2018" s="1" t="s">
        <v>11978</v>
      </c>
      <c r="C2018" s="1" t="s">
        <v>27092</v>
      </c>
      <c r="D2018" s="1" t="s">
        <v>29508</v>
      </c>
      <c r="E2018" s="2" t="s">
        <v>7889</v>
      </c>
    </row>
    <row r="2019" spans="1:5">
      <c r="A2019" s="1" t="s">
        <v>6346</v>
      </c>
      <c r="B2019" s="1" t="s">
        <v>11979</v>
      </c>
      <c r="C2019" s="1" t="s">
        <v>27093</v>
      </c>
      <c r="D2019" s="1" t="s">
        <v>22233</v>
      </c>
      <c r="E2019" s="2" t="s">
        <v>7890</v>
      </c>
    </row>
    <row r="2020" spans="1:5">
      <c r="A2020" s="1" t="s">
        <v>21526</v>
      </c>
      <c r="B2020" s="1" t="s">
        <v>11980</v>
      </c>
      <c r="C2020" s="1" t="s">
        <v>27094</v>
      </c>
      <c r="D2020" s="1" t="s">
        <v>29509</v>
      </c>
      <c r="E2020" s="2" t="s">
        <v>7891</v>
      </c>
    </row>
    <row r="2021" spans="1:5">
      <c r="A2021" s="1" t="s">
        <v>21527</v>
      </c>
      <c r="B2021" s="1" t="s">
        <v>11981</v>
      </c>
      <c r="C2021" s="1" t="s">
        <v>26187</v>
      </c>
      <c r="D2021" s="1" t="s">
        <v>29510</v>
      </c>
      <c r="E2021" s="2" t="s">
        <v>7892</v>
      </c>
    </row>
    <row r="2022" spans="1:5">
      <c r="A2022" s="1" t="s">
        <v>21528</v>
      </c>
      <c r="B2022" s="1" t="s">
        <v>11982</v>
      </c>
      <c r="C2022" s="1" t="s">
        <v>27095</v>
      </c>
      <c r="D2022" s="1" t="s">
        <v>29511</v>
      </c>
      <c r="E2022" s="2" t="s">
        <v>7893</v>
      </c>
    </row>
    <row r="2023" spans="1:5">
      <c r="A2023" s="1" t="s">
        <v>21529</v>
      </c>
      <c r="B2023" s="1" t="s">
        <v>11983</v>
      </c>
      <c r="C2023" s="1" t="s">
        <v>27096</v>
      </c>
      <c r="D2023" s="1" t="s">
        <v>29512</v>
      </c>
      <c r="E2023" s="2" t="s">
        <v>7894</v>
      </c>
    </row>
    <row r="2024" spans="1:5">
      <c r="A2024" s="1" t="s">
        <v>21530</v>
      </c>
      <c r="B2024" s="1" t="s">
        <v>11984</v>
      </c>
      <c r="C2024" s="1" t="s">
        <v>27097</v>
      </c>
      <c r="D2024" s="1" t="s">
        <v>29513</v>
      </c>
      <c r="E2024" s="2" t="s">
        <v>7895</v>
      </c>
    </row>
    <row r="2025" spans="1:5">
      <c r="A2025" s="1" t="s">
        <v>21531</v>
      </c>
      <c r="B2025" s="1" t="s">
        <v>11985</v>
      </c>
      <c r="C2025" s="1" t="s">
        <v>27098</v>
      </c>
      <c r="D2025" s="1" t="s">
        <v>29514</v>
      </c>
      <c r="E2025" s="2" t="s">
        <v>7896</v>
      </c>
    </row>
    <row r="2026" spans="1:5">
      <c r="A2026" s="1" t="s">
        <v>21532</v>
      </c>
      <c r="B2026" s="1" t="s">
        <v>11986</v>
      </c>
      <c r="C2026" s="1" t="s">
        <v>12782</v>
      </c>
      <c r="D2026" s="1" t="s">
        <v>29515</v>
      </c>
      <c r="E2026" s="2" t="s">
        <v>7897</v>
      </c>
    </row>
    <row r="2027" spans="1:5">
      <c r="A2027" s="1" t="s">
        <v>21533</v>
      </c>
      <c r="B2027" s="1" t="s">
        <v>11987</v>
      </c>
      <c r="C2027" s="1" t="s">
        <v>21021</v>
      </c>
      <c r="D2027" s="1" t="s">
        <v>14068</v>
      </c>
      <c r="E2027" s="2" t="s">
        <v>7898</v>
      </c>
    </row>
    <row r="2028" spans="1:5">
      <c r="A2028" s="1" t="s">
        <v>21534</v>
      </c>
      <c r="B2028" s="1" t="s">
        <v>11988</v>
      </c>
      <c r="C2028" s="1" t="s">
        <v>27099</v>
      </c>
      <c r="D2028" s="1" t="s">
        <v>29516</v>
      </c>
      <c r="E2028" s="2" t="s">
        <v>7899</v>
      </c>
    </row>
    <row r="2029" spans="1:5">
      <c r="A2029" s="1" t="s">
        <v>6347</v>
      </c>
      <c r="B2029" s="1" t="s">
        <v>11989</v>
      </c>
      <c r="C2029" s="1" t="s">
        <v>21879</v>
      </c>
      <c r="D2029" s="1" t="s">
        <v>21745</v>
      </c>
      <c r="E2029" s="2" t="s">
        <v>7900</v>
      </c>
    </row>
    <row r="2030" spans="1:5">
      <c r="A2030" s="1" t="s">
        <v>21535</v>
      </c>
      <c r="B2030" s="1" t="s">
        <v>11990</v>
      </c>
      <c r="C2030" s="1" t="s">
        <v>27100</v>
      </c>
      <c r="D2030" s="1" t="s">
        <v>5652</v>
      </c>
      <c r="E2030" s="2" t="s">
        <v>7901</v>
      </c>
    </row>
    <row r="2031" spans="1:5">
      <c r="A2031" s="1" t="s">
        <v>21029</v>
      </c>
      <c r="B2031" s="1" t="s">
        <v>11991</v>
      </c>
      <c r="C2031" s="1" t="s">
        <v>22003</v>
      </c>
      <c r="D2031" s="1" t="s">
        <v>29517</v>
      </c>
      <c r="E2031" s="2" t="s">
        <v>7902</v>
      </c>
    </row>
    <row r="2032" spans="1:5">
      <c r="A2032" s="1" t="s">
        <v>21536</v>
      </c>
      <c r="B2032" s="1" t="s">
        <v>11992</v>
      </c>
      <c r="C2032" s="1" t="s">
        <v>27101</v>
      </c>
      <c r="D2032" s="1" t="s">
        <v>29518</v>
      </c>
      <c r="E2032" s="2" t="s">
        <v>7903</v>
      </c>
    </row>
    <row r="2033" spans="1:5">
      <c r="A2033" s="1" t="s">
        <v>21537</v>
      </c>
      <c r="B2033" s="1" t="s">
        <v>11993</v>
      </c>
      <c r="C2033" s="1" t="s">
        <v>23270</v>
      </c>
      <c r="D2033" s="1" t="s">
        <v>29519</v>
      </c>
      <c r="E2033" s="2" t="s">
        <v>7904</v>
      </c>
    </row>
    <row r="2034" spans="1:5">
      <c r="A2034" s="1" t="s">
        <v>21538</v>
      </c>
      <c r="B2034" s="1" t="s">
        <v>11994</v>
      </c>
      <c r="C2034" s="1" t="s">
        <v>27102</v>
      </c>
      <c r="D2034" s="1" t="s">
        <v>29520</v>
      </c>
      <c r="E2034" s="2" t="s">
        <v>7905</v>
      </c>
    </row>
    <row r="2035" spans="1:5">
      <c r="A2035" s="1" t="s">
        <v>21539</v>
      </c>
      <c r="B2035" s="1" t="s">
        <v>11995</v>
      </c>
      <c r="C2035" s="1" t="s">
        <v>27103</v>
      </c>
      <c r="D2035" s="1" t="s">
        <v>9369</v>
      </c>
      <c r="E2035" s="2" t="s">
        <v>7906</v>
      </c>
    </row>
    <row r="2036" spans="1:5">
      <c r="A2036" s="1" t="s">
        <v>21540</v>
      </c>
      <c r="B2036" s="1" t="s">
        <v>11996</v>
      </c>
      <c r="C2036" s="1" t="s">
        <v>27104</v>
      </c>
      <c r="D2036" s="1" t="s">
        <v>12556</v>
      </c>
      <c r="E2036" s="2" t="s">
        <v>7907</v>
      </c>
    </row>
    <row r="2037" spans="1:5">
      <c r="A2037" s="1" t="s">
        <v>6348</v>
      </c>
      <c r="B2037" s="1" t="s">
        <v>11997</v>
      </c>
      <c r="C2037" s="1" t="s">
        <v>27105</v>
      </c>
      <c r="D2037" s="1" t="s">
        <v>29521</v>
      </c>
      <c r="E2037" s="2" t="s">
        <v>7908</v>
      </c>
    </row>
    <row r="2038" spans="1:5">
      <c r="A2038" s="1" t="s">
        <v>21541</v>
      </c>
      <c r="B2038" s="1" t="s">
        <v>11998</v>
      </c>
      <c r="C2038" s="1" t="s">
        <v>27106</v>
      </c>
      <c r="D2038" s="1" t="s">
        <v>29522</v>
      </c>
      <c r="E2038" s="2" t="s">
        <v>7909</v>
      </c>
    </row>
    <row r="2039" spans="1:5">
      <c r="A2039" s="1" t="s">
        <v>21542</v>
      </c>
      <c r="B2039" s="1" t="s">
        <v>11999</v>
      </c>
      <c r="C2039" s="1" t="s">
        <v>27107</v>
      </c>
      <c r="D2039" s="1" t="s">
        <v>1526</v>
      </c>
      <c r="E2039" s="2" t="s">
        <v>7910</v>
      </c>
    </row>
    <row r="2040" spans="1:5">
      <c r="A2040" s="1" t="s">
        <v>21543</v>
      </c>
      <c r="B2040" s="1" t="s">
        <v>12000</v>
      </c>
      <c r="C2040" s="1" t="s">
        <v>25657</v>
      </c>
      <c r="D2040" s="1" t="s">
        <v>29523</v>
      </c>
      <c r="E2040" s="7" t="s">
        <v>7911</v>
      </c>
    </row>
    <row r="2041" spans="1:5">
      <c r="A2041" s="1" t="s">
        <v>21544</v>
      </c>
      <c r="B2041" s="1" t="s">
        <v>12001</v>
      </c>
      <c r="C2041" s="1" t="s">
        <v>27108</v>
      </c>
      <c r="D2041" s="1" t="s">
        <v>29524</v>
      </c>
      <c r="E2041" s="7" t="s">
        <v>7912</v>
      </c>
    </row>
    <row r="2042" spans="1:5">
      <c r="A2042" s="1" t="s">
        <v>21545</v>
      </c>
      <c r="B2042" s="1" t="s">
        <v>12002</v>
      </c>
      <c r="C2042" s="1" t="s">
        <v>27109</v>
      </c>
      <c r="D2042" s="1" t="s">
        <v>20404</v>
      </c>
      <c r="E2042" s="7" t="s">
        <v>7913</v>
      </c>
    </row>
    <row r="2043" spans="1:5">
      <c r="A2043" s="1" t="s">
        <v>21546</v>
      </c>
      <c r="B2043" s="1" t="s">
        <v>12003</v>
      </c>
      <c r="C2043" s="1" t="s">
        <v>27110</v>
      </c>
      <c r="D2043" s="1" t="s">
        <v>29525</v>
      </c>
      <c r="E2043" s="7" t="s">
        <v>7914</v>
      </c>
    </row>
    <row r="2044" spans="1:5">
      <c r="A2044" s="1" t="s">
        <v>6349</v>
      </c>
      <c r="B2044" s="1" t="s">
        <v>12004</v>
      </c>
      <c r="C2044" s="1" t="s">
        <v>27111</v>
      </c>
      <c r="D2044" s="1" t="s">
        <v>29526</v>
      </c>
      <c r="E2044" s="7" t="s">
        <v>7915</v>
      </c>
    </row>
    <row r="2045" spans="1:5">
      <c r="A2045" s="1" t="s">
        <v>21547</v>
      </c>
      <c r="B2045" s="1" t="s">
        <v>12005</v>
      </c>
      <c r="C2045" s="1" t="s">
        <v>27112</v>
      </c>
      <c r="D2045" s="1" t="s">
        <v>29527</v>
      </c>
      <c r="E2045" s="7" t="s">
        <v>7916</v>
      </c>
    </row>
    <row r="2046" spans="1:5">
      <c r="A2046" s="1" t="s">
        <v>21548</v>
      </c>
      <c r="B2046" s="1" t="s">
        <v>12006</v>
      </c>
      <c r="C2046" s="1" t="s">
        <v>27113</v>
      </c>
      <c r="D2046" s="1" t="s">
        <v>25169</v>
      </c>
      <c r="E2046" s="7" t="s">
        <v>7917</v>
      </c>
    </row>
    <row r="2047" spans="1:5">
      <c r="A2047" s="1" t="s">
        <v>1540</v>
      </c>
      <c r="B2047" s="1" t="s">
        <v>12007</v>
      </c>
      <c r="C2047" s="1" t="s">
        <v>2499</v>
      </c>
      <c r="D2047" s="1" t="s">
        <v>29528</v>
      </c>
      <c r="E2047" s="7" t="s">
        <v>7918</v>
      </c>
    </row>
    <row r="2048" spans="1:5">
      <c r="A2048" s="1" t="s">
        <v>21549</v>
      </c>
      <c r="B2048" s="1" t="s">
        <v>12008</v>
      </c>
      <c r="C2048" s="1" t="s">
        <v>27114</v>
      </c>
      <c r="D2048" s="1" t="s">
        <v>29529</v>
      </c>
      <c r="E2048" s="7" t="s">
        <v>7919</v>
      </c>
    </row>
    <row r="2049" spans="1:5">
      <c r="A2049" s="1" t="s">
        <v>6350</v>
      </c>
      <c r="B2049" s="1" t="s">
        <v>12009</v>
      </c>
      <c r="C2049" s="1" t="s">
        <v>27115</v>
      </c>
      <c r="D2049" s="1" t="s">
        <v>8847</v>
      </c>
      <c r="E2049" s="7" t="s">
        <v>7920</v>
      </c>
    </row>
    <row r="2050" spans="1:5">
      <c r="A2050" s="1" t="s">
        <v>21550</v>
      </c>
      <c r="B2050" s="1" t="s">
        <v>21551</v>
      </c>
      <c r="C2050" s="1" t="s">
        <v>3394</v>
      </c>
      <c r="D2050" s="1" t="s">
        <v>29530</v>
      </c>
      <c r="E2050" s="7" t="s">
        <v>7921</v>
      </c>
    </row>
    <row r="2051" spans="1:5">
      <c r="A2051" s="1" t="s">
        <v>21552</v>
      </c>
      <c r="B2051" s="1" t="s">
        <v>21111</v>
      </c>
      <c r="C2051" s="1" t="s">
        <v>3410</v>
      </c>
      <c r="D2051" s="1" t="s">
        <v>26985</v>
      </c>
      <c r="E2051" s="7" t="s">
        <v>7922</v>
      </c>
    </row>
    <row r="2052" spans="1:5">
      <c r="A2052" s="1" t="s">
        <v>21553</v>
      </c>
      <c r="B2052" s="1" t="s">
        <v>21554</v>
      </c>
      <c r="C2052" s="1" t="s">
        <v>2759</v>
      </c>
      <c r="D2052" s="1" t="s">
        <v>29531</v>
      </c>
      <c r="E2052" s="7" t="s">
        <v>7923</v>
      </c>
    </row>
    <row r="2053" spans="1:5">
      <c r="A2053" s="1" t="s">
        <v>21555</v>
      </c>
      <c r="B2053" s="1" t="s">
        <v>21556</v>
      </c>
      <c r="C2053" s="1" t="s">
        <v>27116</v>
      </c>
      <c r="D2053" s="1" t="s">
        <v>29532</v>
      </c>
      <c r="E2053" s="7" t="s">
        <v>7924</v>
      </c>
    </row>
    <row r="2054" spans="1:5">
      <c r="A2054" s="1" t="s">
        <v>21557</v>
      </c>
      <c r="B2054" s="1" t="s">
        <v>21558</v>
      </c>
      <c r="C2054" s="1" t="s">
        <v>11114</v>
      </c>
      <c r="D2054" s="1" t="s">
        <v>25797</v>
      </c>
      <c r="E2054" s="7" t="s">
        <v>7925</v>
      </c>
    </row>
    <row r="2055" spans="1:5">
      <c r="A2055" s="1" t="s">
        <v>21559</v>
      </c>
      <c r="B2055" s="1" t="s">
        <v>21560</v>
      </c>
      <c r="C2055" s="1" t="s">
        <v>27117</v>
      </c>
      <c r="D2055" s="1" t="s">
        <v>15108</v>
      </c>
      <c r="E2055" s="7" t="s">
        <v>7926</v>
      </c>
    </row>
    <row r="2056" spans="1:5">
      <c r="A2056" s="1" t="s">
        <v>21561</v>
      </c>
      <c r="B2056" s="1" t="s">
        <v>21562</v>
      </c>
      <c r="C2056" s="1" t="s">
        <v>27118</v>
      </c>
      <c r="D2056" s="1" t="s">
        <v>29533</v>
      </c>
      <c r="E2056" s="7" t="s">
        <v>7927</v>
      </c>
    </row>
    <row r="2057" spans="1:5">
      <c r="A2057" s="1" t="s">
        <v>21563</v>
      </c>
      <c r="B2057" s="1" t="s">
        <v>21181</v>
      </c>
      <c r="C2057" s="1" t="s">
        <v>27119</v>
      </c>
      <c r="D2057" s="1" t="s">
        <v>29534</v>
      </c>
      <c r="E2057" s="7" t="s">
        <v>7928</v>
      </c>
    </row>
    <row r="2058" spans="1:5">
      <c r="A2058" s="1" t="s">
        <v>21564</v>
      </c>
      <c r="B2058" s="1" t="s">
        <v>21565</v>
      </c>
      <c r="C2058" s="1" t="s">
        <v>27120</v>
      </c>
      <c r="D2058" s="1" t="s">
        <v>29535</v>
      </c>
      <c r="E2058" s="7" t="s">
        <v>7929</v>
      </c>
    </row>
    <row r="2059" spans="1:5">
      <c r="A2059" s="1" t="s">
        <v>21566</v>
      </c>
      <c r="B2059" s="1" t="s">
        <v>21567</v>
      </c>
      <c r="C2059" s="1" t="s">
        <v>27121</v>
      </c>
      <c r="D2059" s="1" t="s">
        <v>29536</v>
      </c>
      <c r="E2059" s="7" t="s">
        <v>7930</v>
      </c>
    </row>
    <row r="2060" spans="1:5">
      <c r="A2060" s="1" t="s">
        <v>21568</v>
      </c>
      <c r="B2060" s="1" t="s">
        <v>21569</v>
      </c>
      <c r="C2060" s="1" t="s">
        <v>21108</v>
      </c>
      <c r="D2060" s="1" t="s">
        <v>29537</v>
      </c>
      <c r="E2060" s="7" t="s">
        <v>7931</v>
      </c>
    </row>
    <row r="2061" spans="1:5">
      <c r="A2061" s="1" t="s">
        <v>21570</v>
      </c>
      <c r="B2061" s="1" t="s">
        <v>20828</v>
      </c>
      <c r="C2061" s="1" t="s">
        <v>27122</v>
      </c>
      <c r="D2061" s="1" t="s">
        <v>19678</v>
      </c>
      <c r="E2061" s="7" t="s">
        <v>7932</v>
      </c>
    </row>
    <row r="2062" spans="1:5">
      <c r="A2062" s="1" t="s">
        <v>21571</v>
      </c>
      <c r="B2062" s="1" t="s">
        <v>21572</v>
      </c>
      <c r="C2062" s="1" t="s">
        <v>16285</v>
      </c>
      <c r="D2062" s="1" t="s">
        <v>8980</v>
      </c>
      <c r="E2062" s="7" t="s">
        <v>7933</v>
      </c>
    </row>
    <row r="2063" spans="1:5">
      <c r="A2063" s="1" t="s">
        <v>21573</v>
      </c>
      <c r="B2063" s="1" t="s">
        <v>21574</v>
      </c>
      <c r="C2063" s="1" t="s">
        <v>27123</v>
      </c>
      <c r="D2063" s="1" t="s">
        <v>29538</v>
      </c>
      <c r="E2063" s="7" t="s">
        <v>7934</v>
      </c>
    </row>
    <row r="2064" spans="1:5">
      <c r="A2064" s="1" t="s">
        <v>21575</v>
      </c>
      <c r="B2064" s="1" t="s">
        <v>21576</v>
      </c>
      <c r="C2064" s="1" t="s">
        <v>27124</v>
      </c>
      <c r="D2064" s="1" t="s">
        <v>479</v>
      </c>
      <c r="E2064" s="7" t="s">
        <v>7935</v>
      </c>
    </row>
    <row r="2065" spans="1:5">
      <c r="A2065" s="1" t="s">
        <v>21577</v>
      </c>
      <c r="B2065" s="1" t="s">
        <v>21578</v>
      </c>
      <c r="C2065" s="1" t="s">
        <v>27125</v>
      </c>
      <c r="D2065" s="1" t="s">
        <v>29539</v>
      </c>
      <c r="E2065" s="7" t="s">
        <v>7936</v>
      </c>
    </row>
    <row r="2066" spans="1:5">
      <c r="A2066" s="1" t="s">
        <v>21579</v>
      </c>
      <c r="B2066" s="1" t="s">
        <v>3979</v>
      </c>
      <c r="C2066" s="1" t="s">
        <v>27126</v>
      </c>
      <c r="D2066" s="1" t="s">
        <v>23988</v>
      </c>
      <c r="E2066" s="7" t="s">
        <v>7937</v>
      </c>
    </row>
    <row r="2067" spans="1:5">
      <c r="A2067" s="1" t="s">
        <v>21580</v>
      </c>
      <c r="B2067" s="1" t="s">
        <v>21581</v>
      </c>
      <c r="C2067" s="1" t="s">
        <v>27127</v>
      </c>
      <c r="D2067" s="1" t="s">
        <v>12569</v>
      </c>
      <c r="E2067" s="7" t="s">
        <v>7938</v>
      </c>
    </row>
    <row r="2068" spans="1:5">
      <c r="A2068" s="1" t="s">
        <v>21582</v>
      </c>
      <c r="B2068" s="1" t="s">
        <v>21583</v>
      </c>
      <c r="C2068" s="1" t="s">
        <v>23779</v>
      </c>
      <c r="D2068" s="1" t="s">
        <v>3603</v>
      </c>
      <c r="E2068" s="7" t="s">
        <v>7939</v>
      </c>
    </row>
    <row r="2069" spans="1:5">
      <c r="A2069" s="1" t="s">
        <v>21584</v>
      </c>
      <c r="B2069" s="1" t="s">
        <v>21585</v>
      </c>
      <c r="C2069" s="1" t="s">
        <v>27128</v>
      </c>
      <c r="D2069" s="1" t="s">
        <v>24192</v>
      </c>
      <c r="E2069" s="7" t="s">
        <v>7940</v>
      </c>
    </row>
    <row r="2070" spans="1:5">
      <c r="A2070" s="1" t="s">
        <v>21586</v>
      </c>
      <c r="B2070" s="1" t="s">
        <v>21587</v>
      </c>
      <c r="C2070" s="1" t="s">
        <v>27129</v>
      </c>
      <c r="D2070" s="1" t="s">
        <v>29540</v>
      </c>
      <c r="E2070" s="7" t="s">
        <v>7941</v>
      </c>
    </row>
    <row r="2071" spans="1:5">
      <c r="A2071" s="1" t="s">
        <v>6351</v>
      </c>
      <c r="B2071" s="1" t="s">
        <v>12010</v>
      </c>
      <c r="C2071" s="1" t="s">
        <v>27130</v>
      </c>
      <c r="D2071" s="1" t="s">
        <v>29541</v>
      </c>
      <c r="E2071" s="7" t="s">
        <v>7942</v>
      </c>
    </row>
    <row r="2072" spans="1:5">
      <c r="A2072" s="1" t="s">
        <v>6352</v>
      </c>
      <c r="B2072" s="1" t="s">
        <v>12011</v>
      </c>
      <c r="C2072" s="1" t="s">
        <v>27131</v>
      </c>
      <c r="D2072" s="1" t="s">
        <v>29542</v>
      </c>
      <c r="E2072" s="7" t="s">
        <v>7943</v>
      </c>
    </row>
    <row r="2073" spans="1:5">
      <c r="A2073" s="1" t="s">
        <v>21588</v>
      </c>
      <c r="B2073" s="1" t="s">
        <v>21589</v>
      </c>
      <c r="C2073" s="1" t="s">
        <v>27132</v>
      </c>
      <c r="D2073" s="1" t="s">
        <v>25189</v>
      </c>
      <c r="E2073" s="7" t="s">
        <v>7944</v>
      </c>
    </row>
    <row r="2074" spans="1:5">
      <c r="A2074" s="1" t="s">
        <v>21590</v>
      </c>
      <c r="B2074" s="1" t="s">
        <v>21591</v>
      </c>
      <c r="C2074" s="1" t="s">
        <v>889</v>
      </c>
      <c r="D2074" s="1" t="s">
        <v>10813</v>
      </c>
      <c r="E2074" s="7" t="s">
        <v>7945</v>
      </c>
    </row>
    <row r="2075" spans="1:5">
      <c r="A2075" s="1" t="s">
        <v>21592</v>
      </c>
      <c r="B2075" s="1" t="s">
        <v>21593</v>
      </c>
      <c r="C2075" s="1" t="s">
        <v>22630</v>
      </c>
      <c r="D2075" s="1" t="s">
        <v>29543</v>
      </c>
      <c r="E2075" s="7" t="s">
        <v>7946</v>
      </c>
    </row>
    <row r="2076" spans="1:5">
      <c r="A2076" s="1" t="s">
        <v>21594</v>
      </c>
      <c r="B2076" s="1" t="s">
        <v>21595</v>
      </c>
      <c r="C2076" s="1" t="s">
        <v>27133</v>
      </c>
      <c r="D2076" s="1" t="s">
        <v>29544</v>
      </c>
      <c r="E2076" s="7" t="s">
        <v>7947</v>
      </c>
    </row>
    <row r="2077" spans="1:5">
      <c r="A2077" s="1" t="s">
        <v>21596</v>
      </c>
      <c r="B2077" s="1" t="s">
        <v>21597</v>
      </c>
      <c r="C2077" s="1" t="s">
        <v>27134</v>
      </c>
      <c r="D2077" s="1" t="s">
        <v>18618</v>
      </c>
      <c r="E2077" s="7" t="s">
        <v>7948</v>
      </c>
    </row>
    <row r="2078" spans="1:5">
      <c r="A2078" s="1" t="s">
        <v>21598</v>
      </c>
      <c r="B2078" s="1" t="s">
        <v>21599</v>
      </c>
      <c r="C2078" s="1" t="s">
        <v>21706</v>
      </c>
      <c r="D2078" s="1" t="s">
        <v>10260</v>
      </c>
      <c r="E2078" s="7" t="s">
        <v>7949</v>
      </c>
    </row>
    <row r="2079" spans="1:5">
      <c r="A2079" s="1" t="s">
        <v>21600</v>
      </c>
      <c r="B2079" s="1" t="s">
        <v>21601</v>
      </c>
      <c r="C2079" s="1" t="s">
        <v>20923</v>
      </c>
      <c r="D2079" s="1" t="s">
        <v>29545</v>
      </c>
      <c r="E2079" s="7" t="s">
        <v>7950</v>
      </c>
    </row>
    <row r="2080" spans="1:5">
      <c r="A2080" s="1" t="s">
        <v>21602</v>
      </c>
      <c r="B2080" s="1" t="s">
        <v>21603</v>
      </c>
      <c r="C2080" s="1" t="s">
        <v>27135</v>
      </c>
      <c r="D2080" s="1" t="s">
        <v>29546</v>
      </c>
      <c r="E2080" s="7" t="s">
        <v>7951</v>
      </c>
    </row>
    <row r="2081" spans="1:5">
      <c r="A2081" s="1" t="s">
        <v>21604</v>
      </c>
      <c r="B2081" s="1" t="s">
        <v>21605</v>
      </c>
      <c r="C2081" s="1" t="s">
        <v>27136</v>
      </c>
      <c r="D2081" s="1" t="s">
        <v>29547</v>
      </c>
      <c r="E2081" s="7" t="s">
        <v>7952</v>
      </c>
    </row>
    <row r="2082" spans="1:5">
      <c r="A2082" s="1" t="s">
        <v>21606</v>
      </c>
      <c r="B2082" s="1" t="s">
        <v>21607</v>
      </c>
      <c r="C2082" s="1" t="s">
        <v>27137</v>
      </c>
      <c r="D2082" s="1" t="s">
        <v>6532</v>
      </c>
      <c r="E2082" s="7" t="s">
        <v>7953</v>
      </c>
    </row>
    <row r="2083" spans="1:5">
      <c r="A2083" s="1" t="s">
        <v>21608</v>
      </c>
      <c r="B2083" s="1" t="s">
        <v>21609</v>
      </c>
      <c r="C2083" s="1" t="s">
        <v>8140</v>
      </c>
      <c r="D2083" s="1" t="s">
        <v>29548</v>
      </c>
      <c r="E2083" s="7" t="s">
        <v>7954</v>
      </c>
    </row>
    <row r="2084" spans="1:5">
      <c r="A2084" s="1" t="s">
        <v>1541</v>
      </c>
      <c r="B2084" s="1" t="s">
        <v>21610</v>
      </c>
      <c r="C2084" s="1" t="s">
        <v>27138</v>
      </c>
      <c r="D2084" s="1" t="s">
        <v>29549</v>
      </c>
      <c r="E2084" s="7" t="s">
        <v>7955</v>
      </c>
    </row>
    <row r="2085" spans="1:5">
      <c r="A2085" s="1" t="s">
        <v>21611</v>
      </c>
      <c r="B2085" s="1" t="s">
        <v>21612</v>
      </c>
      <c r="C2085" s="1" t="s">
        <v>18803</v>
      </c>
      <c r="D2085" s="1" t="s">
        <v>29550</v>
      </c>
      <c r="E2085" s="7" t="s">
        <v>7956</v>
      </c>
    </row>
    <row r="2086" spans="1:5">
      <c r="A2086" s="1" t="s">
        <v>21613</v>
      </c>
      <c r="B2086" s="1" t="s">
        <v>21614</v>
      </c>
      <c r="C2086" s="1" t="s">
        <v>2712</v>
      </c>
      <c r="D2086" s="1" t="s">
        <v>25330</v>
      </c>
      <c r="E2086" s="7" t="s">
        <v>7957</v>
      </c>
    </row>
    <row r="2087" spans="1:5">
      <c r="A2087" s="1" t="s">
        <v>21615</v>
      </c>
      <c r="B2087" s="1" t="s">
        <v>21616</v>
      </c>
      <c r="C2087" s="1" t="s">
        <v>27139</v>
      </c>
      <c r="D2087" s="1" t="s">
        <v>29551</v>
      </c>
      <c r="E2087" s="7" t="s">
        <v>7958</v>
      </c>
    </row>
    <row r="2088" spans="1:5">
      <c r="A2088" s="1" t="s">
        <v>21617</v>
      </c>
      <c r="B2088" s="1" t="s">
        <v>21618</v>
      </c>
      <c r="C2088" s="1" t="s">
        <v>27140</v>
      </c>
      <c r="D2088" s="1" t="s">
        <v>13106</v>
      </c>
      <c r="E2088" s="7" t="s">
        <v>7959</v>
      </c>
    </row>
    <row r="2089" spans="1:5">
      <c r="A2089" s="1" t="s">
        <v>21619</v>
      </c>
      <c r="B2089" s="1" t="s">
        <v>21620</v>
      </c>
      <c r="C2089" s="1" t="s">
        <v>27141</v>
      </c>
      <c r="D2089" s="1" t="s">
        <v>20945</v>
      </c>
      <c r="E2089" s="7" t="s">
        <v>7960</v>
      </c>
    </row>
    <row r="2090" spans="1:5">
      <c r="A2090" s="1" t="s">
        <v>21215</v>
      </c>
      <c r="B2090" s="1" t="s">
        <v>21621</v>
      </c>
      <c r="C2090" s="1" t="s">
        <v>27142</v>
      </c>
      <c r="D2090" s="1" t="s">
        <v>29552</v>
      </c>
      <c r="E2090" s="7" t="s">
        <v>7961</v>
      </c>
    </row>
    <row r="2091" spans="1:5">
      <c r="A2091" s="1" t="s">
        <v>21622</v>
      </c>
      <c r="B2091" s="1" t="s">
        <v>21623</v>
      </c>
      <c r="C2091" s="1" t="s">
        <v>27143</v>
      </c>
      <c r="D2091" s="1" t="s">
        <v>29553</v>
      </c>
      <c r="E2091" s="7" t="s">
        <v>7962</v>
      </c>
    </row>
    <row r="2092" spans="1:5">
      <c r="A2092" s="1" t="s">
        <v>21624</v>
      </c>
      <c r="B2092" s="1" t="s">
        <v>21625</v>
      </c>
      <c r="C2092" s="1" t="s">
        <v>27144</v>
      </c>
      <c r="D2092" s="1" t="s">
        <v>29554</v>
      </c>
      <c r="E2092" s="7" t="s">
        <v>7963</v>
      </c>
    </row>
    <row r="2093" spans="1:5">
      <c r="A2093" s="1" t="s">
        <v>6353</v>
      </c>
      <c r="B2093" s="1" t="s">
        <v>12012</v>
      </c>
      <c r="C2093" s="1" t="s">
        <v>6200</v>
      </c>
      <c r="D2093" s="1" t="s">
        <v>20749</v>
      </c>
      <c r="E2093" s="7" t="s">
        <v>7964</v>
      </c>
    </row>
    <row r="2094" spans="1:5">
      <c r="A2094" s="1" t="s">
        <v>21626</v>
      </c>
      <c r="B2094" s="1" t="s">
        <v>21627</v>
      </c>
      <c r="C2094" s="1" t="s">
        <v>27145</v>
      </c>
      <c r="D2094" s="1" t="s">
        <v>12361</v>
      </c>
      <c r="E2094" s="7" t="s">
        <v>7965</v>
      </c>
    </row>
    <row r="2095" spans="1:5">
      <c r="A2095" s="1" t="s">
        <v>6354</v>
      </c>
      <c r="B2095" s="1" t="s">
        <v>12013</v>
      </c>
      <c r="C2095" s="1" t="s">
        <v>27146</v>
      </c>
      <c r="D2095" s="1" t="s">
        <v>29555</v>
      </c>
      <c r="E2095" s="7" t="s">
        <v>7966</v>
      </c>
    </row>
    <row r="2096" spans="1:5">
      <c r="A2096" s="1" t="s">
        <v>21628</v>
      </c>
      <c r="B2096" s="1" t="s">
        <v>21629</v>
      </c>
      <c r="C2096" s="1" t="s">
        <v>18072</v>
      </c>
      <c r="D2096" s="1" t="s">
        <v>20753</v>
      </c>
      <c r="E2096" s="7" t="s">
        <v>7967</v>
      </c>
    </row>
    <row r="2097" spans="1:5">
      <c r="A2097" s="1" t="s">
        <v>21630</v>
      </c>
      <c r="B2097" s="1" t="s">
        <v>21631</v>
      </c>
      <c r="C2097" s="1" t="s">
        <v>22137</v>
      </c>
      <c r="D2097" s="1" t="s">
        <v>29556</v>
      </c>
      <c r="E2097" s="7" t="s">
        <v>7968</v>
      </c>
    </row>
    <row r="2098" spans="1:5">
      <c r="A2098" s="1" t="s">
        <v>21632</v>
      </c>
      <c r="B2098" s="1" t="s">
        <v>21633</v>
      </c>
      <c r="C2098" s="1" t="s">
        <v>27147</v>
      </c>
      <c r="D2098" s="1" t="s">
        <v>29557</v>
      </c>
      <c r="E2098" s="7" t="s">
        <v>7969</v>
      </c>
    </row>
    <row r="2099" spans="1:5">
      <c r="A2099" s="1" t="s">
        <v>21634</v>
      </c>
      <c r="B2099" s="1" t="s">
        <v>21635</v>
      </c>
      <c r="C2099" s="1" t="s">
        <v>21204</v>
      </c>
      <c r="D2099" s="1" t="s">
        <v>29558</v>
      </c>
      <c r="E2099" s="7" t="s">
        <v>7970</v>
      </c>
    </row>
    <row r="2100" spans="1:5">
      <c r="A2100" s="1" t="s">
        <v>21636</v>
      </c>
      <c r="B2100" s="1" t="s">
        <v>21637</v>
      </c>
      <c r="C2100" s="1" t="s">
        <v>20877</v>
      </c>
      <c r="D2100" s="1" t="s">
        <v>29559</v>
      </c>
      <c r="E2100" s="7" t="s">
        <v>7971</v>
      </c>
    </row>
    <row r="2101" spans="1:5">
      <c r="A2101" s="1" t="s">
        <v>21638</v>
      </c>
      <c r="B2101" s="1" t="s">
        <v>3980</v>
      </c>
      <c r="C2101" s="1" t="s">
        <v>27148</v>
      </c>
      <c r="D2101" s="1" t="s">
        <v>29560</v>
      </c>
      <c r="E2101" s="7" t="s">
        <v>7972</v>
      </c>
    </row>
    <row r="2102" spans="1:5">
      <c r="A2102" s="1" t="s">
        <v>21639</v>
      </c>
      <c r="B2102" s="1" t="s">
        <v>21640</v>
      </c>
      <c r="C2102" s="1" t="s">
        <v>27149</v>
      </c>
      <c r="D2102" s="1" t="s">
        <v>29561</v>
      </c>
      <c r="E2102" s="7" t="s">
        <v>7973</v>
      </c>
    </row>
    <row r="2103" spans="1:5">
      <c r="A2103" s="1" t="s">
        <v>21641</v>
      </c>
      <c r="B2103" s="1" t="s">
        <v>21642</v>
      </c>
      <c r="C2103" s="1" t="s">
        <v>22701</v>
      </c>
      <c r="D2103" s="1" t="s">
        <v>29562</v>
      </c>
      <c r="E2103" s="7" t="s">
        <v>7974</v>
      </c>
    </row>
    <row r="2104" spans="1:5">
      <c r="A2104" s="1" t="s">
        <v>21643</v>
      </c>
      <c r="B2104" s="1" t="s">
        <v>21644</v>
      </c>
      <c r="C2104" s="1" t="s">
        <v>1222</v>
      </c>
      <c r="D2104" s="1" t="s">
        <v>29563</v>
      </c>
      <c r="E2104" s="7" t="s">
        <v>7975</v>
      </c>
    </row>
    <row r="2105" spans="1:5">
      <c r="A2105" s="1" t="s">
        <v>21645</v>
      </c>
      <c r="B2105" s="1" t="s">
        <v>21646</v>
      </c>
      <c r="C2105" s="1" t="s">
        <v>27150</v>
      </c>
      <c r="D2105" s="1" t="s">
        <v>16101</v>
      </c>
      <c r="E2105" s="7" t="s">
        <v>7976</v>
      </c>
    </row>
    <row r="2106" spans="1:5">
      <c r="A2106" s="1" t="s">
        <v>6355</v>
      </c>
      <c r="B2106" s="1" t="s">
        <v>12014</v>
      </c>
      <c r="C2106" s="1" t="s">
        <v>6081</v>
      </c>
      <c r="D2106" s="1" t="s">
        <v>29564</v>
      </c>
      <c r="E2106" s="7" t="s">
        <v>7977</v>
      </c>
    </row>
    <row r="2107" spans="1:5">
      <c r="A2107" s="1" t="s">
        <v>6356</v>
      </c>
      <c r="B2107" s="1" t="s">
        <v>12015</v>
      </c>
      <c r="C2107" s="1" t="s">
        <v>27151</v>
      </c>
      <c r="D2107" s="1" t="s">
        <v>15895</v>
      </c>
      <c r="E2107" s="7" t="s">
        <v>7978</v>
      </c>
    </row>
    <row r="2108" spans="1:5">
      <c r="A2108" s="1" t="s">
        <v>21647</v>
      </c>
      <c r="B2108" s="1" t="s">
        <v>21088</v>
      </c>
      <c r="C2108" s="1" t="s">
        <v>14821</v>
      </c>
      <c r="D2108" s="1" t="s">
        <v>7375</v>
      </c>
      <c r="E2108" s="7" t="s">
        <v>7979</v>
      </c>
    </row>
    <row r="2109" spans="1:5">
      <c r="A2109" s="1" t="s">
        <v>21648</v>
      </c>
      <c r="B2109" s="1" t="s">
        <v>21649</v>
      </c>
      <c r="C2109" s="1" t="s">
        <v>27152</v>
      </c>
      <c r="D2109" s="1" t="s">
        <v>3121</v>
      </c>
      <c r="E2109" s="7" t="s">
        <v>7980</v>
      </c>
    </row>
    <row r="2110" spans="1:5">
      <c r="A2110" s="1" t="s">
        <v>21650</v>
      </c>
      <c r="B2110" s="1" t="s">
        <v>20864</v>
      </c>
      <c r="C2110" s="1" t="s">
        <v>27153</v>
      </c>
      <c r="D2110" s="1" t="s">
        <v>29565</v>
      </c>
      <c r="E2110" s="7" t="s">
        <v>7981</v>
      </c>
    </row>
    <row r="2111" spans="1:5">
      <c r="A2111" s="1" t="s">
        <v>21651</v>
      </c>
      <c r="B2111" s="1" t="s">
        <v>21652</v>
      </c>
      <c r="C2111" s="1" t="s">
        <v>27154</v>
      </c>
      <c r="D2111" s="1" t="s">
        <v>13050</v>
      </c>
      <c r="E2111" s="7" t="s">
        <v>7982</v>
      </c>
    </row>
    <row r="2112" spans="1:5">
      <c r="A2112" s="1" t="s">
        <v>21653</v>
      </c>
      <c r="B2112" s="1" t="s">
        <v>21654</v>
      </c>
      <c r="C2112" s="1" t="s">
        <v>27155</v>
      </c>
      <c r="D2112" s="1" t="s">
        <v>29566</v>
      </c>
      <c r="E2112" s="7" t="s">
        <v>7983</v>
      </c>
    </row>
    <row r="2113" spans="1:5">
      <c r="A2113" s="1" t="s">
        <v>21655</v>
      </c>
      <c r="B2113" s="1" t="s">
        <v>21656</v>
      </c>
      <c r="C2113" s="1" t="s">
        <v>27156</v>
      </c>
      <c r="D2113" s="1" t="s">
        <v>29567</v>
      </c>
      <c r="E2113" s="7" t="s">
        <v>7984</v>
      </c>
    </row>
    <row r="2114" spans="1:5">
      <c r="A2114" s="1" t="s">
        <v>21657</v>
      </c>
      <c r="B2114" s="1" t="s">
        <v>21658</v>
      </c>
      <c r="C2114" s="1" t="s">
        <v>10790</v>
      </c>
      <c r="D2114" s="1" t="s">
        <v>25512</v>
      </c>
      <c r="E2114" s="7" t="s">
        <v>7985</v>
      </c>
    </row>
    <row r="2115" spans="1:5">
      <c r="A2115" s="1" t="s">
        <v>21055</v>
      </c>
      <c r="B2115" s="1" t="s">
        <v>21659</v>
      </c>
      <c r="C2115" s="1" t="s">
        <v>20295</v>
      </c>
      <c r="D2115" s="1" t="s">
        <v>5880</v>
      </c>
      <c r="E2115" s="7" t="s">
        <v>7986</v>
      </c>
    </row>
    <row r="2116" spans="1:5">
      <c r="A2116" s="1" t="s">
        <v>21660</v>
      </c>
      <c r="B2116" s="1" t="s">
        <v>21661</v>
      </c>
      <c r="C2116" s="1" t="s">
        <v>27157</v>
      </c>
      <c r="D2116" s="1" t="s">
        <v>20578</v>
      </c>
      <c r="E2116" s="7" t="s">
        <v>7987</v>
      </c>
    </row>
    <row r="2117" spans="1:5">
      <c r="A2117" s="1" t="s">
        <v>1542</v>
      </c>
      <c r="B2117" s="1" t="s">
        <v>21662</v>
      </c>
      <c r="C2117" s="1" t="s">
        <v>6937</v>
      </c>
      <c r="D2117" s="1" t="s">
        <v>29568</v>
      </c>
      <c r="E2117" s="7" t="s">
        <v>7988</v>
      </c>
    </row>
    <row r="2118" spans="1:5">
      <c r="A2118" s="1" t="s">
        <v>21663</v>
      </c>
      <c r="B2118" s="1" t="s">
        <v>21664</v>
      </c>
      <c r="C2118" s="1" t="s">
        <v>20954</v>
      </c>
      <c r="D2118" s="1" t="s">
        <v>21522</v>
      </c>
      <c r="E2118" s="7" t="s">
        <v>7989</v>
      </c>
    </row>
    <row r="2119" spans="1:5">
      <c r="A2119" s="1" t="s">
        <v>21665</v>
      </c>
      <c r="B2119" s="1" t="s">
        <v>21666</v>
      </c>
      <c r="C2119" s="1" t="s">
        <v>25982</v>
      </c>
      <c r="D2119" s="1" t="s">
        <v>29569</v>
      </c>
      <c r="E2119" s="7" t="s">
        <v>7990</v>
      </c>
    </row>
    <row r="2120" spans="1:5">
      <c r="A2120" s="1" t="s">
        <v>21667</v>
      </c>
      <c r="B2120" s="1" t="s">
        <v>21668</v>
      </c>
      <c r="C2120" s="1" t="s">
        <v>16690</v>
      </c>
      <c r="D2120" s="1" t="s">
        <v>29570</v>
      </c>
      <c r="E2120" s="7" t="s">
        <v>7991</v>
      </c>
    </row>
    <row r="2121" spans="1:5">
      <c r="A2121" s="1" t="s">
        <v>21669</v>
      </c>
      <c r="B2121" s="1" t="s">
        <v>21670</v>
      </c>
      <c r="C2121" s="1" t="s">
        <v>27158</v>
      </c>
      <c r="D2121" s="1" t="s">
        <v>29571</v>
      </c>
      <c r="E2121" s="7" t="s">
        <v>7992</v>
      </c>
    </row>
    <row r="2122" spans="1:5">
      <c r="A2122" s="1" t="s">
        <v>21671</v>
      </c>
      <c r="B2122" s="1" t="s">
        <v>21672</v>
      </c>
      <c r="C2122" s="1" t="s">
        <v>24506</v>
      </c>
      <c r="D2122" s="1" t="s">
        <v>29572</v>
      </c>
      <c r="E2122" s="7" t="s">
        <v>7993</v>
      </c>
    </row>
    <row r="2123" spans="1:5">
      <c r="A2123" s="1" t="s">
        <v>21673</v>
      </c>
      <c r="B2123" s="1" t="s">
        <v>21674</v>
      </c>
      <c r="C2123" s="1" t="s">
        <v>27159</v>
      </c>
      <c r="D2123" s="1" t="s">
        <v>29573</v>
      </c>
      <c r="E2123" s="7" t="s">
        <v>7994</v>
      </c>
    </row>
    <row r="2124" spans="1:5">
      <c r="A2124" s="1" t="s">
        <v>6357</v>
      </c>
      <c r="B2124" s="1" t="s">
        <v>12016</v>
      </c>
      <c r="C2124" s="1" t="s">
        <v>27160</v>
      </c>
      <c r="D2124" s="1" t="s">
        <v>29574</v>
      </c>
      <c r="E2124" s="7" t="s">
        <v>7995</v>
      </c>
    </row>
    <row r="2125" spans="1:5">
      <c r="A2125" s="1" t="s">
        <v>21675</v>
      </c>
      <c r="B2125" s="1" t="s">
        <v>21676</v>
      </c>
      <c r="C2125" s="1" t="s">
        <v>27161</v>
      </c>
      <c r="D2125" s="1" t="s">
        <v>29575</v>
      </c>
      <c r="E2125" s="7" t="s">
        <v>7996</v>
      </c>
    </row>
    <row r="2126" spans="1:5">
      <c r="A2126" s="1" t="s">
        <v>21677</v>
      </c>
      <c r="B2126" s="1" t="s">
        <v>21678</v>
      </c>
      <c r="C2126" s="1" t="s">
        <v>15165</v>
      </c>
      <c r="D2126" s="1" t="s">
        <v>29576</v>
      </c>
      <c r="E2126" s="7" t="s">
        <v>7997</v>
      </c>
    </row>
    <row r="2127" spans="1:5">
      <c r="A2127" s="1" t="s">
        <v>20891</v>
      </c>
      <c r="B2127" s="1" t="s">
        <v>21679</v>
      </c>
      <c r="C2127" s="1" t="s">
        <v>27162</v>
      </c>
      <c r="D2127" s="1" t="s">
        <v>24272</v>
      </c>
      <c r="E2127" s="7" t="s">
        <v>7998</v>
      </c>
    </row>
    <row r="2128" spans="1:5">
      <c r="A2128" s="1" t="s">
        <v>6358</v>
      </c>
      <c r="B2128" s="1" t="s">
        <v>12017</v>
      </c>
      <c r="C2128" s="1" t="s">
        <v>27163</v>
      </c>
      <c r="D2128" s="1" t="s">
        <v>25095</v>
      </c>
      <c r="E2128" s="7" t="s">
        <v>7999</v>
      </c>
    </row>
    <row r="2129" spans="1:5">
      <c r="A2129" s="1" t="s">
        <v>21680</v>
      </c>
      <c r="B2129" s="1" t="s">
        <v>21681</v>
      </c>
      <c r="C2129" s="1" t="s">
        <v>27164</v>
      </c>
      <c r="D2129" s="1" t="s">
        <v>29577</v>
      </c>
      <c r="E2129" s="7" t="s">
        <v>8000</v>
      </c>
    </row>
    <row r="2130" spans="1:5">
      <c r="A2130" s="1" t="s">
        <v>21682</v>
      </c>
      <c r="B2130" s="1" t="s">
        <v>21683</v>
      </c>
      <c r="C2130" s="1" t="s">
        <v>23982</v>
      </c>
      <c r="D2130" s="1" t="s">
        <v>29578</v>
      </c>
      <c r="E2130" s="7" t="s">
        <v>8001</v>
      </c>
    </row>
    <row r="2131" spans="1:5">
      <c r="A2131" s="1" t="s">
        <v>21684</v>
      </c>
      <c r="B2131" s="1" t="s">
        <v>21685</v>
      </c>
      <c r="C2131" s="1" t="s">
        <v>27165</v>
      </c>
      <c r="D2131" s="1" t="s">
        <v>8375</v>
      </c>
      <c r="E2131" s="7" t="s">
        <v>8002</v>
      </c>
    </row>
    <row r="2132" spans="1:5">
      <c r="A2132" s="1" t="s">
        <v>21686</v>
      </c>
      <c r="B2132" s="1" t="s">
        <v>21687</v>
      </c>
      <c r="C2132" s="1" t="s">
        <v>27166</v>
      </c>
      <c r="D2132" s="1" t="s">
        <v>29579</v>
      </c>
      <c r="E2132" s="7" t="s">
        <v>8003</v>
      </c>
    </row>
    <row r="2133" spans="1:5">
      <c r="A2133" s="1" t="s">
        <v>21688</v>
      </c>
      <c r="B2133" s="1" t="s">
        <v>21689</v>
      </c>
      <c r="C2133" s="1" t="s">
        <v>763</v>
      </c>
      <c r="D2133" s="1" t="s">
        <v>29580</v>
      </c>
      <c r="E2133" s="7" t="s">
        <v>8004</v>
      </c>
    </row>
    <row r="2134" spans="1:5">
      <c r="A2134" s="1" t="s">
        <v>21690</v>
      </c>
      <c r="B2134" s="1" t="s">
        <v>20858</v>
      </c>
      <c r="C2134" s="1" t="s">
        <v>27167</v>
      </c>
      <c r="D2134" s="1" t="s">
        <v>21933</v>
      </c>
      <c r="E2134" s="7" t="s">
        <v>8005</v>
      </c>
    </row>
    <row r="2135" spans="1:5">
      <c r="A2135" s="1" t="s">
        <v>21691</v>
      </c>
      <c r="B2135" s="1" t="s">
        <v>21692</v>
      </c>
      <c r="C2135" s="1" t="s">
        <v>24658</v>
      </c>
      <c r="D2135" s="1" t="s">
        <v>29581</v>
      </c>
      <c r="E2135" s="7" t="s">
        <v>8006</v>
      </c>
    </row>
    <row r="2136" spans="1:5">
      <c r="A2136" s="1" t="s">
        <v>1543</v>
      </c>
      <c r="B2136" s="1" t="s">
        <v>21072</v>
      </c>
      <c r="C2136" s="1" t="s">
        <v>27168</v>
      </c>
      <c r="D2136" s="1" t="s">
        <v>29582</v>
      </c>
      <c r="E2136" s="7" t="s">
        <v>8007</v>
      </c>
    </row>
    <row r="2137" spans="1:5">
      <c r="A2137" s="1" t="s">
        <v>6359</v>
      </c>
      <c r="B2137" s="1" t="s">
        <v>12018</v>
      </c>
      <c r="C2137" s="1" t="s">
        <v>25197</v>
      </c>
      <c r="D2137" s="1" t="s">
        <v>829</v>
      </c>
      <c r="E2137" s="7" t="s">
        <v>8008</v>
      </c>
    </row>
    <row r="2138" spans="1:5">
      <c r="A2138" s="1" t="s">
        <v>21693</v>
      </c>
      <c r="B2138" s="1" t="s">
        <v>21694</v>
      </c>
      <c r="C2138" s="1" t="s">
        <v>27169</v>
      </c>
      <c r="D2138" s="1" t="s">
        <v>29583</v>
      </c>
      <c r="E2138" s="7" t="s">
        <v>8009</v>
      </c>
    </row>
    <row r="2139" spans="1:5">
      <c r="A2139" s="1" t="s">
        <v>21695</v>
      </c>
      <c r="B2139" s="1" t="s">
        <v>21696</v>
      </c>
      <c r="C2139" s="1" t="s">
        <v>17493</v>
      </c>
      <c r="D2139" s="1" t="s">
        <v>6479</v>
      </c>
      <c r="E2139" s="7" t="s">
        <v>8010</v>
      </c>
    </row>
    <row r="2140" spans="1:5">
      <c r="A2140" s="1" t="s">
        <v>21697</v>
      </c>
      <c r="B2140" s="1" t="s">
        <v>3981</v>
      </c>
      <c r="C2140" s="1" t="s">
        <v>27170</v>
      </c>
      <c r="D2140" s="1" t="s">
        <v>29584</v>
      </c>
      <c r="E2140" s="7" t="s">
        <v>8011</v>
      </c>
    </row>
    <row r="2141" spans="1:5">
      <c r="A2141" s="1" t="s">
        <v>21698</v>
      </c>
      <c r="B2141" s="1" t="s">
        <v>21699</v>
      </c>
      <c r="C2141" s="1" t="s">
        <v>26114</v>
      </c>
      <c r="D2141" s="1" t="s">
        <v>17478</v>
      </c>
      <c r="E2141" s="7" t="s">
        <v>8012</v>
      </c>
    </row>
    <row r="2142" spans="1:5">
      <c r="A2142" s="1" t="s">
        <v>6360</v>
      </c>
      <c r="B2142" s="1" t="s">
        <v>12019</v>
      </c>
      <c r="C2142" s="1" t="s">
        <v>9946</v>
      </c>
      <c r="D2142" s="1" t="s">
        <v>9351</v>
      </c>
      <c r="E2142" s="7" t="s">
        <v>8013</v>
      </c>
    </row>
    <row r="2143" spans="1:5">
      <c r="A2143" s="1" t="s">
        <v>21700</v>
      </c>
      <c r="B2143" s="1" t="s">
        <v>21701</v>
      </c>
      <c r="C2143" s="1" t="s">
        <v>13817</v>
      </c>
      <c r="D2143" s="1" t="s">
        <v>29585</v>
      </c>
      <c r="E2143" s="7" t="s">
        <v>8014</v>
      </c>
    </row>
    <row r="2144" spans="1:5">
      <c r="A2144" s="1" t="s">
        <v>21702</v>
      </c>
      <c r="B2144" s="1" t="s">
        <v>21703</v>
      </c>
      <c r="C2144" s="1" t="s">
        <v>27171</v>
      </c>
      <c r="D2144" s="1" t="s">
        <v>29586</v>
      </c>
      <c r="E2144" s="7" t="s">
        <v>8015</v>
      </c>
    </row>
    <row r="2145" spans="1:5">
      <c r="A2145" s="1" t="s">
        <v>21704</v>
      </c>
      <c r="B2145" s="1" t="s">
        <v>21705</v>
      </c>
      <c r="C2145" s="1" t="s">
        <v>27172</v>
      </c>
      <c r="D2145" s="1" t="s">
        <v>29587</v>
      </c>
      <c r="E2145" s="7" t="s">
        <v>8016</v>
      </c>
    </row>
    <row r="2146" spans="1:5">
      <c r="A2146" s="1" t="s">
        <v>6361</v>
      </c>
      <c r="B2146" s="1" t="s">
        <v>12020</v>
      </c>
      <c r="C2146" s="1" t="s">
        <v>26516</v>
      </c>
      <c r="D2146" s="1" t="s">
        <v>29588</v>
      </c>
      <c r="E2146" s="7" t="s">
        <v>8017</v>
      </c>
    </row>
    <row r="2147" spans="1:5">
      <c r="A2147" s="1" t="s">
        <v>21706</v>
      </c>
      <c r="B2147" s="1" t="s">
        <v>21707</v>
      </c>
      <c r="C2147" s="1" t="s">
        <v>7146</v>
      </c>
      <c r="D2147" s="1" t="s">
        <v>6520</v>
      </c>
      <c r="E2147" s="7" t="s">
        <v>8018</v>
      </c>
    </row>
    <row r="2148" spans="1:5">
      <c r="A2148" s="1" t="s">
        <v>21708</v>
      </c>
      <c r="B2148" s="1" t="s">
        <v>21709</v>
      </c>
      <c r="C2148" s="1" t="s">
        <v>27173</v>
      </c>
      <c r="D2148" s="1" t="s">
        <v>29589</v>
      </c>
      <c r="E2148" s="7" t="s">
        <v>8019</v>
      </c>
    </row>
    <row r="2149" spans="1:5">
      <c r="A2149" s="1" t="s">
        <v>21710</v>
      </c>
      <c r="B2149" s="1" t="s">
        <v>21711</v>
      </c>
      <c r="C2149" s="1" t="s">
        <v>27174</v>
      </c>
      <c r="D2149" s="1" t="s">
        <v>1234</v>
      </c>
      <c r="E2149" s="7" t="s">
        <v>8020</v>
      </c>
    </row>
    <row r="2150" spans="1:5">
      <c r="A2150" s="1" t="s">
        <v>21712</v>
      </c>
      <c r="B2150" s="1" t="s">
        <v>21713</v>
      </c>
      <c r="C2150" s="1" t="s">
        <v>20788</v>
      </c>
      <c r="D2150" s="1" t="s">
        <v>29590</v>
      </c>
      <c r="E2150" s="7" t="s">
        <v>8021</v>
      </c>
    </row>
    <row r="2151" spans="1:5">
      <c r="A2151" s="1" t="s">
        <v>21714</v>
      </c>
      <c r="B2151" s="1" t="s">
        <v>21715</v>
      </c>
      <c r="C2151" s="1" t="s">
        <v>21670</v>
      </c>
      <c r="D2151" s="1" t="s">
        <v>29591</v>
      </c>
      <c r="E2151" s="7" t="s">
        <v>8022</v>
      </c>
    </row>
    <row r="2152" spans="1:5">
      <c r="A2152" s="1" t="s">
        <v>6362</v>
      </c>
      <c r="B2152" s="1" t="s">
        <v>12021</v>
      </c>
      <c r="C2152" s="1" t="s">
        <v>15865</v>
      </c>
      <c r="D2152" s="1" t="s">
        <v>29592</v>
      </c>
      <c r="E2152" s="7" t="s">
        <v>8023</v>
      </c>
    </row>
    <row r="2153" spans="1:5">
      <c r="A2153" s="1" t="s">
        <v>21716</v>
      </c>
      <c r="B2153" s="1" t="s">
        <v>21717</v>
      </c>
      <c r="C2153" s="1" t="s">
        <v>21192</v>
      </c>
      <c r="D2153" s="1" t="s">
        <v>29593</v>
      </c>
      <c r="E2153" s="7" t="s">
        <v>8024</v>
      </c>
    </row>
    <row r="2154" spans="1:5">
      <c r="A2154" s="1" t="s">
        <v>21718</v>
      </c>
      <c r="B2154" s="1" t="s">
        <v>21719</v>
      </c>
      <c r="C2154" s="1" t="s">
        <v>27175</v>
      </c>
      <c r="D2154" s="1" t="s">
        <v>29594</v>
      </c>
      <c r="E2154" s="7" t="s">
        <v>8025</v>
      </c>
    </row>
    <row r="2155" spans="1:5">
      <c r="A2155" s="1" t="s">
        <v>21720</v>
      </c>
      <c r="B2155" s="1" t="s">
        <v>21721</v>
      </c>
      <c r="C2155" s="1" t="s">
        <v>27176</v>
      </c>
      <c r="D2155" s="1" t="s">
        <v>29595</v>
      </c>
      <c r="E2155" s="7" t="s">
        <v>8026</v>
      </c>
    </row>
    <row r="2156" spans="1:5">
      <c r="A2156" s="1" t="s">
        <v>21722</v>
      </c>
      <c r="B2156" s="1" t="s">
        <v>21723</v>
      </c>
      <c r="C2156" s="1" t="s">
        <v>20921</v>
      </c>
      <c r="D2156" s="1" t="s">
        <v>13906</v>
      </c>
      <c r="E2156" s="7" t="s">
        <v>8027</v>
      </c>
    </row>
    <row r="2157" spans="1:5">
      <c r="A2157" s="1" t="s">
        <v>21724</v>
      </c>
      <c r="B2157" s="1" t="s">
        <v>20794</v>
      </c>
      <c r="C2157" s="1" t="s">
        <v>27177</v>
      </c>
      <c r="D2157" s="1" t="s">
        <v>26274</v>
      </c>
      <c r="E2157" s="7" t="s">
        <v>8028</v>
      </c>
    </row>
    <row r="2158" spans="1:5">
      <c r="A2158" s="1" t="s">
        <v>21725</v>
      </c>
      <c r="B2158" s="1" t="s">
        <v>21726</v>
      </c>
      <c r="C2158" s="1" t="s">
        <v>27178</v>
      </c>
      <c r="D2158" s="1" t="s">
        <v>29596</v>
      </c>
      <c r="E2158" s="7" t="s">
        <v>8029</v>
      </c>
    </row>
    <row r="2159" spans="1:5">
      <c r="A2159" s="1" t="s">
        <v>21727</v>
      </c>
      <c r="B2159" s="1" t="s">
        <v>21728</v>
      </c>
      <c r="C2159" s="1" t="s">
        <v>27179</v>
      </c>
      <c r="D2159" s="1" t="s">
        <v>10266</v>
      </c>
      <c r="E2159" s="7" t="s">
        <v>8030</v>
      </c>
    </row>
    <row r="2160" spans="1:5">
      <c r="A2160" s="1" t="s">
        <v>21729</v>
      </c>
      <c r="B2160" s="1" t="s">
        <v>21730</v>
      </c>
      <c r="C2160" s="1" t="s">
        <v>23616</v>
      </c>
      <c r="D2160" s="1" t="s">
        <v>927</v>
      </c>
      <c r="E2160" s="7" t="s">
        <v>8031</v>
      </c>
    </row>
    <row r="2161" spans="1:5">
      <c r="A2161" s="1" t="s">
        <v>21731</v>
      </c>
      <c r="B2161" s="1" t="s">
        <v>21732</v>
      </c>
      <c r="C2161" s="1" t="s">
        <v>27180</v>
      </c>
      <c r="D2161" s="1" t="s">
        <v>13155</v>
      </c>
      <c r="E2161" s="7" t="s">
        <v>8032</v>
      </c>
    </row>
    <row r="2162" spans="1:5">
      <c r="A2162" s="1" t="s">
        <v>6363</v>
      </c>
      <c r="B2162" s="1" t="s">
        <v>12022</v>
      </c>
      <c r="C2162" s="1" t="s">
        <v>27181</v>
      </c>
      <c r="D2162" s="1" t="s">
        <v>29597</v>
      </c>
      <c r="E2162" s="7" t="s">
        <v>8033</v>
      </c>
    </row>
    <row r="2163" spans="1:5">
      <c r="A2163" s="1" t="s">
        <v>21733</v>
      </c>
      <c r="B2163" s="1" t="s">
        <v>21734</v>
      </c>
      <c r="C2163" s="1" t="s">
        <v>7942</v>
      </c>
      <c r="D2163" s="1" t="s">
        <v>29598</v>
      </c>
      <c r="E2163" s="7" t="s">
        <v>8034</v>
      </c>
    </row>
    <row r="2164" spans="1:5">
      <c r="A2164" s="1" t="s">
        <v>21735</v>
      </c>
      <c r="B2164" s="1" t="s">
        <v>21736</v>
      </c>
      <c r="C2164" s="1" t="s">
        <v>27182</v>
      </c>
      <c r="D2164" s="1" t="s">
        <v>6165</v>
      </c>
      <c r="E2164" s="7" t="s">
        <v>8035</v>
      </c>
    </row>
    <row r="2165" spans="1:5">
      <c r="A2165" s="1" t="s">
        <v>21737</v>
      </c>
      <c r="B2165" s="1" t="s">
        <v>21738</v>
      </c>
      <c r="C2165" s="1" t="s">
        <v>27183</v>
      </c>
      <c r="D2165" s="1" t="s">
        <v>15320</v>
      </c>
      <c r="E2165" s="7" t="s">
        <v>8036</v>
      </c>
    </row>
    <row r="2166" spans="1:5">
      <c r="A2166" s="1" t="s">
        <v>21739</v>
      </c>
      <c r="B2166" s="1" t="s">
        <v>21740</v>
      </c>
      <c r="C2166" s="1" t="s">
        <v>27184</v>
      </c>
      <c r="D2166" s="1" t="s">
        <v>29599</v>
      </c>
      <c r="E2166" s="7" t="s">
        <v>8037</v>
      </c>
    </row>
    <row r="2167" spans="1:5">
      <c r="A2167" s="1" t="s">
        <v>6364</v>
      </c>
      <c r="B2167" s="1" t="s">
        <v>12023</v>
      </c>
      <c r="C2167" s="1" t="s">
        <v>27185</v>
      </c>
      <c r="D2167" s="1" t="s">
        <v>29600</v>
      </c>
      <c r="E2167" s="7" t="s">
        <v>8038</v>
      </c>
    </row>
    <row r="2168" spans="1:5">
      <c r="A2168" s="1" t="s">
        <v>21741</v>
      </c>
      <c r="B2168" s="1" t="s">
        <v>21742</v>
      </c>
      <c r="C2168" s="1" t="s">
        <v>26273</v>
      </c>
      <c r="D2168" s="1" t="s">
        <v>19048</v>
      </c>
      <c r="E2168" s="7" t="s">
        <v>8039</v>
      </c>
    </row>
    <row r="2169" spans="1:5">
      <c r="A2169" s="1" t="s">
        <v>21173</v>
      </c>
      <c r="B2169" s="1" t="s">
        <v>21743</v>
      </c>
      <c r="C2169" s="1" t="s">
        <v>27186</v>
      </c>
      <c r="D2169" s="1" t="s">
        <v>22596</v>
      </c>
      <c r="E2169" s="7" t="s">
        <v>8040</v>
      </c>
    </row>
    <row r="2170" spans="1:5">
      <c r="A2170" s="1" t="s">
        <v>21744</v>
      </c>
      <c r="B2170" s="1" t="s">
        <v>21745</v>
      </c>
      <c r="C2170" s="1" t="s">
        <v>27187</v>
      </c>
      <c r="D2170" s="1" t="s">
        <v>29601</v>
      </c>
      <c r="E2170" s="7" t="s">
        <v>8041</v>
      </c>
    </row>
    <row r="2171" spans="1:5">
      <c r="A2171" s="1" t="s">
        <v>21746</v>
      </c>
      <c r="B2171" s="1" t="s">
        <v>3982</v>
      </c>
      <c r="C2171" s="1" t="s">
        <v>11521</v>
      </c>
      <c r="D2171" s="1" t="s">
        <v>23528</v>
      </c>
      <c r="E2171" s="7" t="s">
        <v>8042</v>
      </c>
    </row>
    <row r="2172" spans="1:5">
      <c r="A2172" s="1" t="s">
        <v>21747</v>
      </c>
      <c r="B2172" s="1" t="s">
        <v>21748</v>
      </c>
      <c r="C2172" s="1" t="s">
        <v>372</v>
      </c>
      <c r="D2172" s="1" t="s">
        <v>11146</v>
      </c>
      <c r="E2172" s="7" t="s">
        <v>8043</v>
      </c>
    </row>
    <row r="2173" spans="1:5">
      <c r="A2173" s="1" t="s">
        <v>21749</v>
      </c>
      <c r="B2173" s="1" t="s">
        <v>21750</v>
      </c>
      <c r="C2173" s="1" t="s">
        <v>27188</v>
      </c>
      <c r="D2173" s="1" t="s">
        <v>4768</v>
      </c>
      <c r="E2173" s="7" t="s">
        <v>8044</v>
      </c>
    </row>
    <row r="2174" spans="1:5">
      <c r="A2174" s="1" t="s">
        <v>21751</v>
      </c>
      <c r="B2174" s="1" t="s">
        <v>21752</v>
      </c>
      <c r="C2174" s="1" t="s">
        <v>27189</v>
      </c>
      <c r="D2174" s="1" t="s">
        <v>15379</v>
      </c>
      <c r="E2174" s="7" t="s">
        <v>8045</v>
      </c>
    </row>
    <row r="2175" spans="1:5">
      <c r="A2175" s="1" t="s">
        <v>1544</v>
      </c>
      <c r="B2175" s="1" t="s">
        <v>21753</v>
      </c>
      <c r="C2175" s="1" t="s">
        <v>27190</v>
      </c>
      <c r="D2175" s="1" t="s">
        <v>23592</v>
      </c>
      <c r="E2175" s="7" t="s">
        <v>8046</v>
      </c>
    </row>
    <row r="2176" spans="1:5">
      <c r="A2176" s="1" t="s">
        <v>21754</v>
      </c>
      <c r="B2176" s="1" t="s">
        <v>21755</v>
      </c>
      <c r="C2176" s="1" t="s">
        <v>22806</v>
      </c>
      <c r="D2176" s="1" t="s">
        <v>29602</v>
      </c>
      <c r="E2176" s="7" t="s">
        <v>8047</v>
      </c>
    </row>
    <row r="2177" spans="1:5">
      <c r="A2177" s="1" t="s">
        <v>21756</v>
      </c>
      <c r="B2177" s="1" t="s">
        <v>21757</v>
      </c>
      <c r="C2177" s="1" t="s">
        <v>10272</v>
      </c>
      <c r="D2177" s="1" t="s">
        <v>8359</v>
      </c>
      <c r="E2177" s="7" t="s">
        <v>8048</v>
      </c>
    </row>
    <row r="2178" spans="1:5">
      <c r="A2178" s="1" t="s">
        <v>21758</v>
      </c>
      <c r="B2178" s="1" t="s">
        <v>21759</v>
      </c>
      <c r="C2178" s="1" t="s">
        <v>27191</v>
      </c>
      <c r="D2178" s="1" t="s">
        <v>29603</v>
      </c>
      <c r="E2178" s="7" t="s">
        <v>8049</v>
      </c>
    </row>
    <row r="2179" spans="1:5">
      <c r="A2179" s="1" t="s">
        <v>21760</v>
      </c>
      <c r="B2179" s="1" t="s">
        <v>21102</v>
      </c>
      <c r="C2179" s="1" t="s">
        <v>27192</v>
      </c>
      <c r="D2179" s="1" t="s">
        <v>29604</v>
      </c>
      <c r="E2179" s="7" t="s">
        <v>8050</v>
      </c>
    </row>
    <row r="2180" spans="1:5">
      <c r="A2180" s="1" t="s">
        <v>21761</v>
      </c>
      <c r="B2180" s="1" t="s">
        <v>21762</v>
      </c>
      <c r="C2180" s="1" t="s">
        <v>27193</v>
      </c>
      <c r="D2180" s="1" t="s">
        <v>15209</v>
      </c>
      <c r="E2180" s="7" t="s">
        <v>8051</v>
      </c>
    </row>
    <row r="2181" spans="1:5">
      <c r="A2181" s="1" t="s">
        <v>21763</v>
      </c>
      <c r="B2181" s="1" t="s">
        <v>21764</v>
      </c>
      <c r="C2181" s="1" t="s">
        <v>5972</v>
      </c>
      <c r="D2181" s="1" t="s">
        <v>24268</v>
      </c>
      <c r="E2181" s="7" t="s">
        <v>8052</v>
      </c>
    </row>
    <row r="2182" spans="1:5">
      <c r="A2182" s="1" t="s">
        <v>6365</v>
      </c>
      <c r="B2182" s="1" t="s">
        <v>12024</v>
      </c>
      <c r="C2182" s="1" t="s">
        <v>27194</v>
      </c>
      <c r="D2182" s="1" t="s">
        <v>29605</v>
      </c>
      <c r="E2182" s="7" t="s">
        <v>8053</v>
      </c>
    </row>
    <row r="2183" spans="1:5">
      <c r="A2183" s="1" t="s">
        <v>21765</v>
      </c>
      <c r="B2183" s="1" t="s">
        <v>20870</v>
      </c>
      <c r="C2183" s="1" t="s">
        <v>21040</v>
      </c>
      <c r="D2183" s="1" t="s">
        <v>29606</v>
      </c>
      <c r="E2183" s="7" t="s">
        <v>8054</v>
      </c>
    </row>
    <row r="2184" spans="1:5">
      <c r="A2184" s="1" t="s">
        <v>21766</v>
      </c>
      <c r="B2184" s="1" t="s">
        <v>21767</v>
      </c>
      <c r="C2184" s="1" t="s">
        <v>27195</v>
      </c>
      <c r="D2184" s="1" t="s">
        <v>20858</v>
      </c>
      <c r="E2184" s="7" t="s">
        <v>8055</v>
      </c>
    </row>
    <row r="2185" spans="1:5">
      <c r="A2185" s="1" t="s">
        <v>21768</v>
      </c>
      <c r="B2185" s="1" t="s">
        <v>21769</v>
      </c>
      <c r="C2185" s="1" t="s">
        <v>27196</v>
      </c>
      <c r="D2185" s="1" t="s">
        <v>29607</v>
      </c>
      <c r="E2185" s="7" t="s">
        <v>8056</v>
      </c>
    </row>
    <row r="2186" spans="1:5">
      <c r="A2186" s="1" t="s">
        <v>21770</v>
      </c>
      <c r="B2186" s="1" t="s">
        <v>21771</v>
      </c>
      <c r="C2186" s="1" t="s">
        <v>5650</v>
      </c>
      <c r="D2186" s="1" t="s">
        <v>8127</v>
      </c>
      <c r="E2186" s="7" t="s">
        <v>8057</v>
      </c>
    </row>
    <row r="2187" spans="1:5">
      <c r="A2187" s="1" t="s">
        <v>21772</v>
      </c>
      <c r="B2187" s="1" t="s">
        <v>21773</v>
      </c>
      <c r="C2187" s="1" t="s">
        <v>2846</v>
      </c>
      <c r="D2187" s="1" t="s">
        <v>21242</v>
      </c>
      <c r="E2187" s="7" t="s">
        <v>8058</v>
      </c>
    </row>
    <row r="2188" spans="1:5">
      <c r="A2188" s="1" t="s">
        <v>21774</v>
      </c>
      <c r="B2188" s="1" t="s">
        <v>21775</v>
      </c>
      <c r="C2188" s="1" t="s">
        <v>27197</v>
      </c>
      <c r="D2188" s="1" t="s">
        <v>23038</v>
      </c>
      <c r="E2188" s="7" t="s">
        <v>8059</v>
      </c>
    </row>
    <row r="2189" spans="1:5">
      <c r="A2189" s="1" t="s">
        <v>1545</v>
      </c>
      <c r="B2189" s="1" t="s">
        <v>21776</v>
      </c>
      <c r="C2189" s="1" t="s">
        <v>27198</v>
      </c>
      <c r="D2189" s="1" t="s">
        <v>29608</v>
      </c>
      <c r="E2189" s="7" t="s">
        <v>8060</v>
      </c>
    </row>
    <row r="2190" spans="1:5">
      <c r="A2190" s="1" t="s">
        <v>6366</v>
      </c>
      <c r="B2190" s="1" t="s">
        <v>12025</v>
      </c>
      <c r="C2190" s="1" t="s">
        <v>27199</v>
      </c>
      <c r="D2190" s="1" t="s">
        <v>9626</v>
      </c>
      <c r="E2190" s="7" t="s">
        <v>8061</v>
      </c>
    </row>
    <row r="2191" spans="1:5">
      <c r="A2191" s="1" t="s">
        <v>21777</v>
      </c>
      <c r="B2191" s="1" t="s">
        <v>21778</v>
      </c>
      <c r="C2191" s="1" t="s">
        <v>27200</v>
      </c>
      <c r="D2191" s="1" t="s">
        <v>29609</v>
      </c>
      <c r="E2191" s="7" t="s">
        <v>8062</v>
      </c>
    </row>
    <row r="2192" spans="1:5">
      <c r="A2192" s="1" t="s">
        <v>21779</v>
      </c>
      <c r="B2192" s="1" t="s">
        <v>21780</v>
      </c>
      <c r="C2192" s="1" t="s">
        <v>3834</v>
      </c>
      <c r="D2192" s="1" t="s">
        <v>29610</v>
      </c>
      <c r="E2192" s="7" t="s">
        <v>8063</v>
      </c>
    </row>
    <row r="2193" spans="1:5">
      <c r="A2193" s="1" t="s">
        <v>21781</v>
      </c>
      <c r="B2193" s="1" t="s">
        <v>21782</v>
      </c>
      <c r="C2193" s="1" t="s">
        <v>20920</v>
      </c>
      <c r="D2193" s="1" t="s">
        <v>29611</v>
      </c>
      <c r="E2193" s="7" t="s">
        <v>8064</v>
      </c>
    </row>
    <row r="2194" spans="1:5">
      <c r="A2194" s="1" t="s">
        <v>21179</v>
      </c>
      <c r="B2194" s="1" t="s">
        <v>21783</v>
      </c>
      <c r="C2194" s="1" t="s">
        <v>6471</v>
      </c>
      <c r="D2194" s="1" t="s">
        <v>29612</v>
      </c>
      <c r="E2194" s="7" t="s">
        <v>8065</v>
      </c>
    </row>
    <row r="2195" spans="1:5">
      <c r="A2195" s="1" t="s">
        <v>21784</v>
      </c>
      <c r="B2195" s="1" t="s">
        <v>21785</v>
      </c>
      <c r="C2195" s="1" t="s">
        <v>17308</v>
      </c>
      <c r="D2195" s="1" t="s">
        <v>29613</v>
      </c>
      <c r="E2195" s="7" t="s">
        <v>8066</v>
      </c>
    </row>
    <row r="2196" spans="1:5">
      <c r="A2196" s="1" t="s">
        <v>6367</v>
      </c>
      <c r="B2196" s="1" t="s">
        <v>12026</v>
      </c>
      <c r="C2196" s="1" t="s">
        <v>27201</v>
      </c>
      <c r="D2196" s="1" t="s">
        <v>29614</v>
      </c>
      <c r="E2196" s="7" t="s">
        <v>8067</v>
      </c>
    </row>
    <row r="2197" spans="1:5">
      <c r="A2197" s="1" t="s">
        <v>21786</v>
      </c>
      <c r="B2197" s="1" t="s">
        <v>21787</v>
      </c>
      <c r="C2197" s="1" t="s">
        <v>27202</v>
      </c>
      <c r="D2197" s="1" t="s">
        <v>26428</v>
      </c>
      <c r="E2197" s="7" t="s">
        <v>8068</v>
      </c>
    </row>
    <row r="2198" spans="1:5">
      <c r="A2198" s="1" t="s">
        <v>21788</v>
      </c>
      <c r="B2198" s="1" t="s">
        <v>21789</v>
      </c>
      <c r="C2198" s="1" t="s">
        <v>27203</v>
      </c>
      <c r="D2198" s="1" t="s">
        <v>14306</v>
      </c>
      <c r="E2198" s="7" t="s">
        <v>8069</v>
      </c>
    </row>
    <row r="2199" spans="1:5">
      <c r="A2199" s="1" t="s">
        <v>21790</v>
      </c>
      <c r="B2199" s="1" t="s">
        <v>21791</v>
      </c>
      <c r="C2199" s="1" t="s">
        <v>3320</v>
      </c>
      <c r="D2199" s="1" t="s">
        <v>29615</v>
      </c>
      <c r="E2199" s="7" t="s">
        <v>8070</v>
      </c>
    </row>
    <row r="2200" spans="1:5">
      <c r="A2200" s="1" t="s">
        <v>21792</v>
      </c>
      <c r="B2200" s="1" t="s">
        <v>21793</v>
      </c>
      <c r="C2200" s="1" t="s">
        <v>26536</v>
      </c>
      <c r="D2200" s="1" t="s">
        <v>9429</v>
      </c>
      <c r="E2200" s="7" t="s">
        <v>8071</v>
      </c>
    </row>
    <row r="2201" spans="1:5">
      <c r="A2201" s="1" t="s">
        <v>21794</v>
      </c>
      <c r="B2201" s="1" t="s">
        <v>21795</v>
      </c>
      <c r="C2201" s="1" t="s">
        <v>13770</v>
      </c>
      <c r="D2201" s="1" t="s">
        <v>29616</v>
      </c>
      <c r="E2201" s="7" t="s">
        <v>8072</v>
      </c>
    </row>
    <row r="2202" spans="1:5">
      <c r="A2202" s="1" t="s">
        <v>21796</v>
      </c>
      <c r="B2202" s="1" t="s">
        <v>21797</v>
      </c>
      <c r="C2202" s="1" t="s">
        <v>27204</v>
      </c>
      <c r="D2202" s="1" t="s">
        <v>29617</v>
      </c>
      <c r="E2202" s="7" t="s">
        <v>8073</v>
      </c>
    </row>
    <row r="2203" spans="1:5">
      <c r="A2203" s="1" t="s">
        <v>6368</v>
      </c>
      <c r="B2203" s="1" t="s">
        <v>12027</v>
      </c>
      <c r="C2203" s="1" t="s">
        <v>27205</v>
      </c>
      <c r="D2203" s="1" t="s">
        <v>29618</v>
      </c>
      <c r="E2203" s="7" t="s">
        <v>8074</v>
      </c>
    </row>
    <row r="2204" spans="1:5">
      <c r="A2204" s="1" t="s">
        <v>21798</v>
      </c>
      <c r="B2204" s="1" t="s">
        <v>21799</v>
      </c>
      <c r="C2204" s="1" t="s">
        <v>27206</v>
      </c>
      <c r="D2204" s="1" t="s">
        <v>293</v>
      </c>
      <c r="E2204" s="7" t="s">
        <v>8075</v>
      </c>
    </row>
    <row r="2205" spans="1:5">
      <c r="A2205" s="1" t="s">
        <v>21800</v>
      </c>
      <c r="B2205" s="1" t="s">
        <v>21801</v>
      </c>
      <c r="C2205" s="1" t="s">
        <v>27207</v>
      </c>
      <c r="D2205" s="1" t="s">
        <v>7269</v>
      </c>
      <c r="E2205" s="7" t="s">
        <v>8076</v>
      </c>
    </row>
    <row r="2206" spans="1:5">
      <c r="A2206" s="1" t="s">
        <v>21802</v>
      </c>
      <c r="B2206" s="1" t="s">
        <v>21803</v>
      </c>
      <c r="C2206" s="1" t="s">
        <v>27208</v>
      </c>
      <c r="D2206" s="1" t="s">
        <v>21166</v>
      </c>
      <c r="E2206" s="7" t="s">
        <v>8077</v>
      </c>
    </row>
    <row r="2207" spans="1:5">
      <c r="A2207" s="1" t="s">
        <v>21804</v>
      </c>
      <c r="B2207" s="1" t="s">
        <v>21805</v>
      </c>
      <c r="C2207" s="1" t="s">
        <v>27209</v>
      </c>
      <c r="D2207" s="1" t="s">
        <v>29619</v>
      </c>
      <c r="E2207" s="7" t="s">
        <v>8078</v>
      </c>
    </row>
    <row r="2208" spans="1:5">
      <c r="A2208" s="1" t="s">
        <v>21806</v>
      </c>
      <c r="B2208" s="1" t="s">
        <v>21807</v>
      </c>
      <c r="C2208" s="1" t="s">
        <v>7727</v>
      </c>
      <c r="D2208" s="1" t="s">
        <v>26837</v>
      </c>
      <c r="E2208" s="7" t="s">
        <v>8079</v>
      </c>
    </row>
    <row r="2209" spans="1:5">
      <c r="A2209" s="1" t="s">
        <v>21808</v>
      </c>
      <c r="B2209" s="1" t="s">
        <v>21809</v>
      </c>
      <c r="C2209" s="1" t="s">
        <v>21186</v>
      </c>
      <c r="D2209" s="1" t="s">
        <v>11868</v>
      </c>
      <c r="E2209" s="7" t="s">
        <v>8080</v>
      </c>
    </row>
    <row r="2210" spans="1:5">
      <c r="A2210" s="1" t="s">
        <v>21810</v>
      </c>
      <c r="B2210" s="1" t="s">
        <v>21811</v>
      </c>
      <c r="C2210" s="1" t="s">
        <v>27210</v>
      </c>
      <c r="D2210" s="1" t="s">
        <v>1657</v>
      </c>
      <c r="E2210" s="7" t="s">
        <v>8081</v>
      </c>
    </row>
    <row r="2211" spans="1:5">
      <c r="A2211" s="1" t="s">
        <v>21812</v>
      </c>
      <c r="B2211" s="1" t="s">
        <v>21813</v>
      </c>
      <c r="C2211" s="1" t="s">
        <v>27211</v>
      </c>
      <c r="D2211" s="1" t="s">
        <v>11637</v>
      </c>
      <c r="E2211" s="7" t="s">
        <v>8082</v>
      </c>
    </row>
    <row r="2212" spans="1:5">
      <c r="A2212" s="1" t="s">
        <v>6369</v>
      </c>
      <c r="B2212" s="1" t="s">
        <v>12028</v>
      </c>
      <c r="C2212" s="1" t="s">
        <v>12662</v>
      </c>
      <c r="D2212" s="1" t="s">
        <v>29620</v>
      </c>
      <c r="E2212" s="7" t="s">
        <v>8083</v>
      </c>
    </row>
    <row r="2213" spans="1:5">
      <c r="A2213" s="1" t="s">
        <v>21814</v>
      </c>
      <c r="B2213" s="1" t="s">
        <v>21815</v>
      </c>
      <c r="C2213" s="1" t="s">
        <v>27212</v>
      </c>
      <c r="D2213" s="1" t="s">
        <v>29621</v>
      </c>
      <c r="E2213" s="7" t="s">
        <v>8084</v>
      </c>
    </row>
    <row r="2214" spans="1:5">
      <c r="A2214" s="1" t="s">
        <v>21816</v>
      </c>
      <c r="B2214" s="1" t="s">
        <v>21817</v>
      </c>
      <c r="C2214" s="1" t="s">
        <v>10005</v>
      </c>
      <c r="D2214" s="1" t="s">
        <v>29622</v>
      </c>
      <c r="E2214" s="7" t="s">
        <v>8085</v>
      </c>
    </row>
    <row r="2215" spans="1:5">
      <c r="A2215" s="1" t="s">
        <v>21818</v>
      </c>
      <c r="B2215" s="1" t="s">
        <v>21819</v>
      </c>
      <c r="C2215" s="1" t="s">
        <v>27213</v>
      </c>
      <c r="D2215" s="1" t="s">
        <v>29623</v>
      </c>
      <c r="E2215" s="7" t="s">
        <v>8086</v>
      </c>
    </row>
    <row r="2216" spans="1:5">
      <c r="A2216" s="1" t="s">
        <v>21820</v>
      </c>
      <c r="B2216" s="1" t="s">
        <v>21821</v>
      </c>
      <c r="C2216" s="1" t="s">
        <v>20462</v>
      </c>
      <c r="D2216" s="1" t="s">
        <v>29624</v>
      </c>
      <c r="E2216" s="7" t="s">
        <v>8087</v>
      </c>
    </row>
    <row r="2217" spans="1:5">
      <c r="A2217" s="1" t="s">
        <v>21822</v>
      </c>
      <c r="B2217" s="1" t="s">
        <v>21823</v>
      </c>
      <c r="C2217" s="1" t="s">
        <v>27214</v>
      </c>
      <c r="D2217" s="1" t="s">
        <v>29625</v>
      </c>
      <c r="E2217" s="7" t="s">
        <v>8088</v>
      </c>
    </row>
    <row r="2218" spans="1:5">
      <c r="A2218" s="1" t="s">
        <v>6370</v>
      </c>
      <c r="B2218" s="1" t="s">
        <v>12029</v>
      </c>
      <c r="C2218" s="1" t="s">
        <v>8689</v>
      </c>
      <c r="D2218" s="1" t="s">
        <v>22055</v>
      </c>
      <c r="E2218" s="7" t="s">
        <v>8089</v>
      </c>
    </row>
    <row r="2219" spans="1:5">
      <c r="A2219" s="1" t="s">
        <v>21824</v>
      </c>
      <c r="B2219" s="1" t="s">
        <v>21825</v>
      </c>
      <c r="C2219" s="1" t="s">
        <v>12338</v>
      </c>
      <c r="D2219" s="1" t="s">
        <v>120</v>
      </c>
      <c r="E2219" s="7" t="s">
        <v>8090</v>
      </c>
    </row>
    <row r="2220" spans="1:5">
      <c r="A2220" s="1" t="s">
        <v>21826</v>
      </c>
      <c r="B2220" s="1" t="s">
        <v>21005</v>
      </c>
      <c r="C2220" s="1" t="s">
        <v>27215</v>
      </c>
      <c r="D2220" s="1" t="s">
        <v>3539</v>
      </c>
      <c r="E2220" s="7" t="s">
        <v>8091</v>
      </c>
    </row>
    <row r="2221" spans="1:5">
      <c r="A2221" s="1" t="s">
        <v>21222</v>
      </c>
      <c r="B2221" s="1" t="s">
        <v>21827</v>
      </c>
      <c r="C2221" s="1" t="s">
        <v>24824</v>
      </c>
      <c r="D2221" s="1" t="s">
        <v>29626</v>
      </c>
      <c r="E2221" s="7" t="s">
        <v>8092</v>
      </c>
    </row>
    <row r="2222" spans="1:5">
      <c r="A2222" s="1" t="s">
        <v>21828</v>
      </c>
      <c r="B2222" s="1" t="s">
        <v>21829</v>
      </c>
      <c r="C2222" s="1" t="s">
        <v>27216</v>
      </c>
      <c r="D2222" s="1" t="s">
        <v>29627</v>
      </c>
      <c r="E2222" s="7" t="s">
        <v>8093</v>
      </c>
    </row>
    <row r="2223" spans="1:5">
      <c r="A2223" s="1" t="s">
        <v>21830</v>
      </c>
      <c r="B2223" s="1" t="s">
        <v>21831</v>
      </c>
      <c r="C2223" s="1" t="s">
        <v>27217</v>
      </c>
      <c r="D2223" s="1" t="s">
        <v>15374</v>
      </c>
      <c r="E2223" s="7" t="s">
        <v>8094</v>
      </c>
    </row>
    <row r="2224" spans="1:5">
      <c r="A2224" s="1" t="s">
        <v>21832</v>
      </c>
      <c r="B2224" s="1" t="s">
        <v>21833</v>
      </c>
      <c r="C2224" s="1" t="s">
        <v>27218</v>
      </c>
      <c r="D2224" s="1" t="s">
        <v>29628</v>
      </c>
      <c r="E2224" s="7" t="s">
        <v>8095</v>
      </c>
    </row>
    <row r="2225" spans="1:5">
      <c r="A2225" s="1" t="s">
        <v>21834</v>
      </c>
      <c r="B2225" s="1" t="s">
        <v>21835</v>
      </c>
      <c r="C2225" s="1" t="s">
        <v>27219</v>
      </c>
      <c r="D2225" s="1" t="s">
        <v>14220</v>
      </c>
      <c r="E2225" s="7" t="s">
        <v>8096</v>
      </c>
    </row>
    <row r="2226" spans="1:5">
      <c r="A2226" s="1" t="s">
        <v>21836</v>
      </c>
      <c r="B2226" s="1" t="s">
        <v>21837</v>
      </c>
      <c r="C2226" s="1" t="s">
        <v>22861</v>
      </c>
      <c r="D2226" s="1" t="s">
        <v>17678</v>
      </c>
      <c r="E2226" s="7" t="s">
        <v>8097</v>
      </c>
    </row>
    <row r="2227" spans="1:5">
      <c r="A2227" s="1" t="s">
        <v>21838</v>
      </c>
      <c r="B2227" s="1" t="s">
        <v>21839</v>
      </c>
      <c r="C2227" s="1" t="s">
        <v>27220</v>
      </c>
      <c r="D2227" s="1" t="s">
        <v>20929</v>
      </c>
      <c r="E2227" s="7" t="s">
        <v>8098</v>
      </c>
    </row>
    <row r="2228" spans="1:5">
      <c r="A2228" s="1" t="s">
        <v>21840</v>
      </c>
      <c r="B2228" s="1" t="s">
        <v>21841</v>
      </c>
      <c r="C2228" s="1" t="s">
        <v>27221</v>
      </c>
      <c r="D2228" s="1" t="s">
        <v>29629</v>
      </c>
      <c r="E2228" s="7" t="s">
        <v>8099</v>
      </c>
    </row>
    <row r="2229" spans="1:5">
      <c r="A2229" s="1" t="s">
        <v>6371</v>
      </c>
      <c r="B2229" s="1" t="s">
        <v>12030</v>
      </c>
      <c r="C2229" s="1" t="s">
        <v>7385</v>
      </c>
      <c r="D2229" s="1" t="s">
        <v>7180</v>
      </c>
      <c r="E2229" s="7" t="s">
        <v>8100</v>
      </c>
    </row>
    <row r="2230" spans="1:5">
      <c r="A2230" s="1" t="s">
        <v>21842</v>
      </c>
      <c r="B2230" s="1" t="s">
        <v>21843</v>
      </c>
      <c r="C2230" s="1" t="s">
        <v>27222</v>
      </c>
      <c r="D2230" s="1" t="s">
        <v>29630</v>
      </c>
      <c r="E2230" s="7" t="s">
        <v>8101</v>
      </c>
    </row>
    <row r="2231" spans="1:5">
      <c r="A2231" s="1" t="s">
        <v>21844</v>
      </c>
      <c r="B2231" s="1" t="s">
        <v>21845</v>
      </c>
      <c r="C2231" s="1" t="s">
        <v>27223</v>
      </c>
      <c r="D2231" s="1" t="s">
        <v>29631</v>
      </c>
      <c r="E2231" s="7" t="s">
        <v>8102</v>
      </c>
    </row>
    <row r="2232" spans="1:5">
      <c r="A2232" s="1" t="s">
        <v>21846</v>
      </c>
      <c r="B2232" s="1" t="s">
        <v>21847</v>
      </c>
      <c r="C2232" s="1" t="s">
        <v>7957</v>
      </c>
      <c r="D2232" s="1" t="s">
        <v>29632</v>
      </c>
      <c r="E2232" s="7" t="s">
        <v>8103</v>
      </c>
    </row>
    <row r="2233" spans="1:5">
      <c r="A2233" s="1" t="s">
        <v>1546</v>
      </c>
      <c r="B2233" s="1" t="s">
        <v>21848</v>
      </c>
      <c r="C2233" s="1" t="s">
        <v>257</v>
      </c>
      <c r="D2233" s="1" t="s">
        <v>29633</v>
      </c>
      <c r="E2233" s="7" t="s">
        <v>8104</v>
      </c>
    </row>
    <row r="2234" spans="1:5">
      <c r="A2234" s="1" t="s">
        <v>21849</v>
      </c>
      <c r="B2234" s="1" t="s">
        <v>21850</v>
      </c>
      <c r="C2234" s="1" t="s">
        <v>27224</v>
      </c>
      <c r="D2234" s="1" t="s">
        <v>29634</v>
      </c>
      <c r="E2234" s="7" t="s">
        <v>8105</v>
      </c>
    </row>
    <row r="2235" spans="1:5">
      <c r="A2235" s="1" t="s">
        <v>21851</v>
      </c>
      <c r="B2235" s="1" t="s">
        <v>21852</v>
      </c>
      <c r="C2235" s="1" t="s">
        <v>27225</v>
      </c>
      <c r="D2235" s="1" t="s">
        <v>29635</v>
      </c>
      <c r="E2235" s="7" t="s">
        <v>8106</v>
      </c>
    </row>
    <row r="2236" spans="1:5">
      <c r="A2236" s="1" t="s">
        <v>21853</v>
      </c>
      <c r="B2236" s="1" t="s">
        <v>21854</v>
      </c>
      <c r="C2236" s="1" t="s">
        <v>27226</v>
      </c>
      <c r="D2236" s="1" t="s">
        <v>29636</v>
      </c>
      <c r="E2236" s="7" t="s">
        <v>8107</v>
      </c>
    </row>
    <row r="2237" spans="1:5">
      <c r="A2237" s="1" t="s">
        <v>21855</v>
      </c>
      <c r="B2237" s="1" t="s">
        <v>21856</v>
      </c>
      <c r="C2237" s="1" t="s">
        <v>27227</v>
      </c>
      <c r="D2237" s="1" t="s">
        <v>21566</v>
      </c>
      <c r="E2237" s="7" t="s">
        <v>8108</v>
      </c>
    </row>
    <row r="2238" spans="1:5">
      <c r="A2238" s="1" t="s">
        <v>21857</v>
      </c>
      <c r="B2238" s="1" t="s">
        <v>21858</v>
      </c>
      <c r="C2238" s="1" t="s">
        <v>26237</v>
      </c>
      <c r="D2238" s="1" t="s">
        <v>29637</v>
      </c>
      <c r="E2238" s="7" t="s">
        <v>8109</v>
      </c>
    </row>
    <row r="2239" spans="1:5">
      <c r="A2239" s="1" t="s">
        <v>21859</v>
      </c>
      <c r="B2239" s="1" t="s">
        <v>21860</v>
      </c>
      <c r="C2239" s="1" t="s">
        <v>3692</v>
      </c>
      <c r="D2239" s="1" t="s">
        <v>29638</v>
      </c>
      <c r="E2239" s="7" t="s">
        <v>8110</v>
      </c>
    </row>
    <row r="2240" spans="1:5">
      <c r="A2240" s="1" t="s">
        <v>6372</v>
      </c>
      <c r="B2240" s="1" t="s">
        <v>12031</v>
      </c>
      <c r="C2240" s="1" t="s">
        <v>27228</v>
      </c>
      <c r="D2240" s="1" t="s">
        <v>9383</v>
      </c>
      <c r="E2240" s="7" t="s">
        <v>8111</v>
      </c>
    </row>
    <row r="2241" spans="1:5">
      <c r="A2241" s="1" t="s">
        <v>21861</v>
      </c>
      <c r="B2241" s="1" t="s">
        <v>21862</v>
      </c>
      <c r="C2241" s="1" t="s">
        <v>27229</v>
      </c>
      <c r="D2241" s="1" t="s">
        <v>29639</v>
      </c>
      <c r="E2241" s="7" t="s">
        <v>8112</v>
      </c>
    </row>
    <row r="2242" spans="1:5">
      <c r="A2242" s="1" t="s">
        <v>21863</v>
      </c>
      <c r="B2242" s="1" t="s">
        <v>21864</v>
      </c>
      <c r="C2242" s="1" t="s">
        <v>11562</v>
      </c>
      <c r="D2242" s="1" t="s">
        <v>29640</v>
      </c>
      <c r="E2242" s="7" t="s">
        <v>8113</v>
      </c>
    </row>
    <row r="2243" spans="1:5">
      <c r="A2243" s="1" t="s">
        <v>6373</v>
      </c>
      <c r="B2243" s="1" t="s">
        <v>12032</v>
      </c>
      <c r="C2243" s="1" t="s">
        <v>7883</v>
      </c>
      <c r="D2243" s="1" t="s">
        <v>26852</v>
      </c>
      <c r="E2243" s="7" t="s">
        <v>8114</v>
      </c>
    </row>
    <row r="2244" spans="1:5">
      <c r="A2244" s="1" t="s">
        <v>21865</v>
      </c>
      <c r="B2244" s="1" t="s">
        <v>21866</v>
      </c>
      <c r="C2244" s="1" t="s">
        <v>27230</v>
      </c>
      <c r="D2244" s="1" t="s">
        <v>29641</v>
      </c>
      <c r="E2244" s="7" t="s">
        <v>8115</v>
      </c>
    </row>
    <row r="2245" spans="1:5">
      <c r="A2245" s="1" t="s">
        <v>21867</v>
      </c>
      <c r="B2245" s="1" t="s">
        <v>3983</v>
      </c>
      <c r="C2245" s="1" t="s">
        <v>27231</v>
      </c>
      <c r="D2245" s="1" t="s">
        <v>29642</v>
      </c>
      <c r="E2245" s="7" t="s">
        <v>8116</v>
      </c>
    </row>
    <row r="2246" spans="1:5">
      <c r="A2246" s="1" t="s">
        <v>21868</v>
      </c>
      <c r="B2246" s="1" t="s">
        <v>21869</v>
      </c>
      <c r="C2246" s="1" t="s">
        <v>27232</v>
      </c>
      <c r="D2246" s="1" t="s">
        <v>29643</v>
      </c>
      <c r="E2246" s="7" t="s">
        <v>8117</v>
      </c>
    </row>
    <row r="2247" spans="1:5">
      <c r="A2247" s="1" t="s">
        <v>21870</v>
      </c>
      <c r="B2247" s="1" t="s">
        <v>21871</v>
      </c>
      <c r="C2247" s="1" t="s">
        <v>27233</v>
      </c>
      <c r="D2247" s="1" t="s">
        <v>11965</v>
      </c>
      <c r="E2247" s="7" t="s">
        <v>8118</v>
      </c>
    </row>
    <row r="2248" spans="1:5">
      <c r="A2248" s="1" t="s">
        <v>21872</v>
      </c>
      <c r="B2248" s="1" t="s">
        <v>20912</v>
      </c>
      <c r="C2248" s="1" t="s">
        <v>16617</v>
      </c>
      <c r="D2248" s="1" t="s">
        <v>986</v>
      </c>
      <c r="E2248" s="7" t="s">
        <v>8119</v>
      </c>
    </row>
    <row r="2249" spans="1:5">
      <c r="A2249" s="1" t="s">
        <v>21873</v>
      </c>
      <c r="B2249" s="1" t="s">
        <v>21874</v>
      </c>
      <c r="C2249" s="1" t="s">
        <v>27234</v>
      </c>
      <c r="D2249" s="1" t="s">
        <v>29644</v>
      </c>
      <c r="E2249" s="7" t="s">
        <v>8120</v>
      </c>
    </row>
    <row r="2250" spans="1:5">
      <c r="A2250" s="1" t="s">
        <v>21875</v>
      </c>
      <c r="B2250" s="1" t="s">
        <v>21876</v>
      </c>
      <c r="C2250" s="1" t="s">
        <v>27235</v>
      </c>
      <c r="D2250" s="1" t="s">
        <v>12881</v>
      </c>
      <c r="E2250" s="7" t="s">
        <v>8121</v>
      </c>
    </row>
    <row r="2251" spans="1:5">
      <c r="A2251" s="1" t="s">
        <v>21877</v>
      </c>
      <c r="B2251" s="1" t="s">
        <v>21878</v>
      </c>
      <c r="C2251" s="1" t="s">
        <v>20687</v>
      </c>
      <c r="D2251" s="1" t="s">
        <v>29645</v>
      </c>
      <c r="E2251" s="7" t="s">
        <v>8122</v>
      </c>
    </row>
    <row r="2252" spans="1:5">
      <c r="A2252" s="1" t="s">
        <v>21879</v>
      </c>
      <c r="B2252" s="1" t="s">
        <v>21880</v>
      </c>
      <c r="C2252" s="1" t="s">
        <v>10002</v>
      </c>
      <c r="D2252" s="1" t="s">
        <v>29646</v>
      </c>
      <c r="E2252" s="7" t="s">
        <v>8123</v>
      </c>
    </row>
    <row r="2253" spans="1:5">
      <c r="A2253" s="1" t="s">
        <v>20995</v>
      </c>
      <c r="B2253" s="1" t="s">
        <v>21881</v>
      </c>
      <c r="C2253" s="1" t="s">
        <v>27236</v>
      </c>
      <c r="D2253" s="1" t="s">
        <v>29647</v>
      </c>
      <c r="E2253" s="7" t="s">
        <v>8124</v>
      </c>
    </row>
    <row r="2254" spans="1:5">
      <c r="A2254" s="1" t="s">
        <v>21882</v>
      </c>
      <c r="B2254" s="1" t="s">
        <v>21883</v>
      </c>
      <c r="C2254" s="1" t="s">
        <v>27237</v>
      </c>
      <c r="D2254" s="1" t="s">
        <v>29648</v>
      </c>
      <c r="E2254" s="7" t="s">
        <v>8125</v>
      </c>
    </row>
    <row r="2255" spans="1:5">
      <c r="A2255" s="1" t="s">
        <v>6374</v>
      </c>
      <c r="B2255" s="1" t="s">
        <v>12033</v>
      </c>
      <c r="C2255" s="1" t="s">
        <v>547</v>
      </c>
      <c r="D2255" s="1" t="s">
        <v>29649</v>
      </c>
      <c r="E2255" s="7" t="s">
        <v>8126</v>
      </c>
    </row>
    <row r="2256" spans="1:5">
      <c r="A2256" s="1" t="s">
        <v>21884</v>
      </c>
      <c r="B2256" s="1" t="s">
        <v>21885</v>
      </c>
      <c r="C2256" s="1" t="s">
        <v>16012</v>
      </c>
      <c r="D2256" s="1" t="s">
        <v>11171</v>
      </c>
      <c r="E2256" s="7" t="s">
        <v>8127</v>
      </c>
    </row>
    <row r="2257" spans="1:5">
      <c r="A2257" s="1" t="s">
        <v>21886</v>
      </c>
      <c r="B2257" s="1" t="s">
        <v>21887</v>
      </c>
      <c r="C2257" s="1" t="s">
        <v>27238</v>
      </c>
      <c r="D2257" s="1" t="s">
        <v>29650</v>
      </c>
      <c r="E2257" s="7" t="s">
        <v>8128</v>
      </c>
    </row>
    <row r="2258" spans="1:5">
      <c r="A2258" s="1" t="s">
        <v>21114</v>
      </c>
      <c r="B2258" s="1" t="s">
        <v>21888</v>
      </c>
      <c r="C2258" s="1" t="s">
        <v>27239</v>
      </c>
      <c r="D2258" s="1" t="s">
        <v>29651</v>
      </c>
      <c r="E2258" s="7" t="s">
        <v>8129</v>
      </c>
    </row>
    <row r="2259" spans="1:5">
      <c r="A2259" s="1" t="s">
        <v>21889</v>
      </c>
      <c r="B2259" s="1" t="s">
        <v>21890</v>
      </c>
      <c r="C2259" s="1" t="s">
        <v>20983</v>
      </c>
      <c r="D2259" s="1" t="s">
        <v>29652</v>
      </c>
      <c r="E2259" s="7" t="s">
        <v>8130</v>
      </c>
    </row>
    <row r="2260" spans="1:5">
      <c r="A2260" s="1" t="s">
        <v>21891</v>
      </c>
      <c r="B2260" s="1" t="s">
        <v>21892</v>
      </c>
      <c r="C2260" s="1" t="s">
        <v>27240</v>
      </c>
      <c r="D2260" s="1" t="s">
        <v>21947</v>
      </c>
      <c r="E2260" s="7" t="s">
        <v>8131</v>
      </c>
    </row>
    <row r="2261" spans="1:5">
      <c r="A2261" s="1" t="s">
        <v>21893</v>
      </c>
      <c r="B2261" s="1" t="s">
        <v>21894</v>
      </c>
      <c r="C2261" s="1" t="s">
        <v>26112</v>
      </c>
      <c r="D2261" s="1" t="s">
        <v>29653</v>
      </c>
      <c r="E2261" s="7" t="s">
        <v>8132</v>
      </c>
    </row>
    <row r="2262" spans="1:5">
      <c r="A2262" s="1" t="s">
        <v>6375</v>
      </c>
      <c r="B2262" s="1" t="s">
        <v>12034</v>
      </c>
      <c r="C2262" s="1" t="s">
        <v>27241</v>
      </c>
      <c r="D2262" s="1" t="s">
        <v>29654</v>
      </c>
      <c r="E2262" s="7" t="s">
        <v>8133</v>
      </c>
    </row>
    <row r="2263" spans="1:5">
      <c r="A2263" s="1" t="s">
        <v>21895</v>
      </c>
      <c r="B2263" s="1" t="s">
        <v>21896</v>
      </c>
      <c r="C2263" s="1" t="s">
        <v>17682</v>
      </c>
      <c r="D2263" s="1" t="s">
        <v>24649</v>
      </c>
      <c r="E2263" s="7" t="s">
        <v>8134</v>
      </c>
    </row>
    <row r="2264" spans="1:5">
      <c r="A2264" s="1" t="s">
        <v>21897</v>
      </c>
      <c r="B2264" s="1" t="s">
        <v>21898</v>
      </c>
      <c r="C2264" s="1" t="s">
        <v>18525</v>
      </c>
      <c r="D2264" s="1" t="s">
        <v>6772</v>
      </c>
      <c r="E2264" s="7" t="s">
        <v>8135</v>
      </c>
    </row>
    <row r="2265" spans="1:5">
      <c r="A2265" s="1" t="s">
        <v>6376</v>
      </c>
      <c r="B2265" s="1" t="s">
        <v>12035</v>
      </c>
      <c r="C2265" s="1" t="s">
        <v>27242</v>
      </c>
      <c r="D2265" s="1" t="s">
        <v>20748</v>
      </c>
      <c r="E2265" s="7" t="s">
        <v>8136</v>
      </c>
    </row>
    <row r="2266" spans="1:5">
      <c r="A2266" s="1" t="s">
        <v>21899</v>
      </c>
      <c r="B2266" s="1" t="s">
        <v>21900</v>
      </c>
      <c r="C2266" s="1" t="s">
        <v>27243</v>
      </c>
      <c r="D2266" s="1" t="s">
        <v>29655</v>
      </c>
      <c r="E2266" s="7" t="s">
        <v>8137</v>
      </c>
    </row>
    <row r="2267" spans="1:5">
      <c r="A2267" s="1" t="s">
        <v>21901</v>
      </c>
      <c r="B2267" s="1" t="s">
        <v>3984</v>
      </c>
      <c r="C2267" s="1" t="s">
        <v>27244</v>
      </c>
      <c r="D2267" s="1" t="s">
        <v>23503</v>
      </c>
      <c r="E2267" s="7" t="s">
        <v>8138</v>
      </c>
    </row>
    <row r="2268" spans="1:5">
      <c r="A2268" s="1" t="s">
        <v>21902</v>
      </c>
      <c r="B2268" s="1" t="s">
        <v>21903</v>
      </c>
      <c r="C2268" s="1" t="s">
        <v>27245</v>
      </c>
      <c r="D2268" s="1" t="s">
        <v>7622</v>
      </c>
      <c r="E2268" s="7" t="s">
        <v>8139</v>
      </c>
    </row>
    <row r="2269" spans="1:5">
      <c r="A2269" s="1" t="s">
        <v>21904</v>
      </c>
      <c r="B2269" s="1" t="s">
        <v>21905</v>
      </c>
      <c r="C2269" s="1" t="s">
        <v>27246</v>
      </c>
      <c r="D2269" s="1" t="s">
        <v>29656</v>
      </c>
      <c r="E2269" s="7" t="s">
        <v>8140</v>
      </c>
    </row>
    <row r="2270" spans="1:5">
      <c r="A2270" s="1" t="s">
        <v>21906</v>
      </c>
      <c r="B2270" s="1" t="s">
        <v>21907</v>
      </c>
      <c r="C2270" s="1" t="s">
        <v>27247</v>
      </c>
      <c r="D2270" s="1" t="s">
        <v>9002</v>
      </c>
      <c r="E2270" s="7" t="s">
        <v>8141</v>
      </c>
    </row>
    <row r="2271" spans="1:5">
      <c r="A2271" s="1" t="s">
        <v>21908</v>
      </c>
      <c r="B2271" s="1" t="s">
        <v>21909</v>
      </c>
      <c r="C2271" s="1" t="s">
        <v>27248</v>
      </c>
      <c r="D2271" s="1" t="s">
        <v>19930</v>
      </c>
      <c r="E2271" s="7" t="s">
        <v>8142</v>
      </c>
    </row>
    <row r="2272" spans="1:5">
      <c r="A2272" s="1" t="s">
        <v>21910</v>
      </c>
      <c r="B2272" s="1" t="s">
        <v>21911</v>
      </c>
      <c r="C2272" s="1" t="s">
        <v>24229</v>
      </c>
      <c r="D2272" s="1" t="s">
        <v>29657</v>
      </c>
      <c r="E2272" s="7" t="s">
        <v>8143</v>
      </c>
    </row>
    <row r="2273" spans="1:5">
      <c r="A2273" s="1" t="s">
        <v>21912</v>
      </c>
      <c r="B2273" s="1" t="s">
        <v>21913</v>
      </c>
      <c r="C2273" s="1" t="s">
        <v>27249</v>
      </c>
      <c r="D2273" s="1" t="s">
        <v>23538</v>
      </c>
      <c r="E2273" s="7" t="s">
        <v>8144</v>
      </c>
    </row>
    <row r="2274" spans="1:5">
      <c r="A2274" s="1" t="s">
        <v>21914</v>
      </c>
      <c r="B2274" s="1" t="s">
        <v>21915</v>
      </c>
      <c r="C2274" s="1" t="s">
        <v>27250</v>
      </c>
      <c r="D2274" s="1" t="s">
        <v>29658</v>
      </c>
      <c r="E2274" s="7" t="s">
        <v>8145</v>
      </c>
    </row>
    <row r="2275" spans="1:5">
      <c r="A2275" s="1" t="s">
        <v>6377</v>
      </c>
      <c r="B2275" s="1" t="s">
        <v>12036</v>
      </c>
      <c r="C2275" s="1" t="s">
        <v>27251</v>
      </c>
      <c r="D2275" s="1" t="s">
        <v>16688</v>
      </c>
      <c r="E2275" s="7" t="s">
        <v>8146</v>
      </c>
    </row>
    <row r="2276" spans="1:5">
      <c r="A2276" s="1" t="s">
        <v>21916</v>
      </c>
      <c r="B2276" s="1" t="s">
        <v>21917</v>
      </c>
      <c r="C2276" s="1" t="s">
        <v>16558</v>
      </c>
      <c r="D2276" s="1" t="s">
        <v>8207</v>
      </c>
      <c r="E2276" s="7" t="s">
        <v>8147</v>
      </c>
    </row>
    <row r="2277" spans="1:5">
      <c r="A2277" s="1" t="s">
        <v>21918</v>
      </c>
      <c r="B2277" s="1" t="s">
        <v>21919</v>
      </c>
      <c r="C2277" s="1" t="s">
        <v>20838</v>
      </c>
      <c r="D2277" s="1" t="s">
        <v>29659</v>
      </c>
      <c r="E2277" s="7" t="s">
        <v>8148</v>
      </c>
    </row>
    <row r="2278" spans="1:5">
      <c r="A2278" s="1" t="s">
        <v>21920</v>
      </c>
      <c r="B2278" s="1" t="s">
        <v>21921</v>
      </c>
      <c r="C2278" s="1" t="s">
        <v>27252</v>
      </c>
      <c r="D2278" s="1" t="s">
        <v>29660</v>
      </c>
      <c r="E2278" s="7" t="s">
        <v>8149</v>
      </c>
    </row>
    <row r="2279" spans="1:5">
      <c r="A2279" s="1" t="s">
        <v>21922</v>
      </c>
      <c r="B2279" s="1" t="s">
        <v>21923</v>
      </c>
      <c r="C2279" s="1" t="s">
        <v>25957</v>
      </c>
      <c r="D2279" s="1" t="s">
        <v>1649</v>
      </c>
      <c r="E2279" s="7" t="s">
        <v>8150</v>
      </c>
    </row>
    <row r="2280" spans="1:5">
      <c r="A2280" s="1" t="s">
        <v>21924</v>
      </c>
      <c r="B2280" s="1" t="s">
        <v>21925</v>
      </c>
      <c r="C2280" s="1" t="s">
        <v>27253</v>
      </c>
      <c r="D2280" s="1" t="s">
        <v>29661</v>
      </c>
      <c r="E2280" s="7" t="s">
        <v>8151</v>
      </c>
    </row>
    <row r="2281" spans="1:5">
      <c r="A2281" s="1" t="s">
        <v>21926</v>
      </c>
      <c r="B2281" s="1" t="s">
        <v>21927</v>
      </c>
      <c r="C2281" s="1" t="s">
        <v>2698</v>
      </c>
      <c r="D2281" s="1" t="s">
        <v>29662</v>
      </c>
      <c r="E2281" s="7" t="s">
        <v>8152</v>
      </c>
    </row>
    <row r="2282" spans="1:5">
      <c r="A2282" s="1" t="s">
        <v>21928</v>
      </c>
      <c r="B2282" s="1" t="s">
        <v>21929</v>
      </c>
      <c r="C2282" s="1" t="s">
        <v>27254</v>
      </c>
      <c r="D2282" s="1" t="s">
        <v>29663</v>
      </c>
      <c r="E2282" s="7" t="s">
        <v>8153</v>
      </c>
    </row>
    <row r="2283" spans="1:5">
      <c r="A2283" s="1" t="s">
        <v>21930</v>
      </c>
      <c r="B2283" s="1" t="s">
        <v>21931</v>
      </c>
      <c r="C2283" s="1" t="s">
        <v>12984</v>
      </c>
      <c r="D2283" s="1" t="s">
        <v>8345</v>
      </c>
      <c r="E2283" s="7" t="s">
        <v>8154</v>
      </c>
    </row>
    <row r="2284" spans="1:5">
      <c r="A2284" s="1" t="s">
        <v>21932</v>
      </c>
      <c r="B2284" s="1" t="s">
        <v>21933</v>
      </c>
      <c r="C2284" s="1" t="s">
        <v>27255</v>
      </c>
      <c r="D2284" s="1" t="s">
        <v>1052</v>
      </c>
      <c r="E2284" s="7" t="s">
        <v>8155</v>
      </c>
    </row>
    <row r="2285" spans="1:5">
      <c r="A2285" s="1" t="s">
        <v>6378</v>
      </c>
      <c r="B2285" s="1" t="s">
        <v>12037</v>
      </c>
      <c r="C2285" s="1" t="s">
        <v>27256</v>
      </c>
      <c r="D2285" s="1" t="s">
        <v>22087</v>
      </c>
      <c r="E2285" s="7" t="s">
        <v>8156</v>
      </c>
    </row>
    <row r="2286" spans="1:5">
      <c r="A2286" s="1" t="s">
        <v>21934</v>
      </c>
      <c r="B2286" s="1" t="s">
        <v>21935</v>
      </c>
      <c r="C2286" s="1" t="s">
        <v>20247</v>
      </c>
      <c r="D2286" s="1" t="s">
        <v>16924</v>
      </c>
      <c r="E2286" s="7" t="s">
        <v>8157</v>
      </c>
    </row>
    <row r="2287" spans="1:5">
      <c r="A2287" s="1" t="s">
        <v>21936</v>
      </c>
      <c r="B2287" s="1" t="s">
        <v>21937</v>
      </c>
      <c r="C2287" s="1" t="s">
        <v>27257</v>
      </c>
      <c r="D2287" s="1" t="s">
        <v>29664</v>
      </c>
      <c r="E2287" s="7" t="s">
        <v>8158</v>
      </c>
    </row>
    <row r="2288" spans="1:5">
      <c r="A2288" s="1" t="s">
        <v>21938</v>
      </c>
      <c r="B2288" s="1" t="s">
        <v>21939</v>
      </c>
      <c r="C2288" s="1" t="s">
        <v>27258</v>
      </c>
      <c r="D2288" s="1" t="s">
        <v>29665</v>
      </c>
      <c r="E2288" s="7" t="s">
        <v>8159</v>
      </c>
    </row>
    <row r="2289" spans="1:5">
      <c r="A2289" s="1" t="s">
        <v>21940</v>
      </c>
      <c r="B2289" s="1" t="s">
        <v>21941</v>
      </c>
      <c r="C2289" s="1" t="s">
        <v>27259</v>
      </c>
      <c r="D2289" s="1" t="s">
        <v>29666</v>
      </c>
      <c r="E2289" s="7" t="s">
        <v>8160</v>
      </c>
    </row>
    <row r="2290" spans="1:5">
      <c r="A2290" s="1" t="s">
        <v>21942</v>
      </c>
      <c r="B2290" s="1" t="s">
        <v>21943</v>
      </c>
      <c r="C2290" s="1" t="s">
        <v>27260</v>
      </c>
      <c r="D2290" s="1" t="s">
        <v>29667</v>
      </c>
      <c r="E2290" s="7" t="s">
        <v>8161</v>
      </c>
    </row>
    <row r="2291" spans="1:5">
      <c r="A2291" s="1" t="s">
        <v>21944</v>
      </c>
      <c r="B2291" s="1" t="s">
        <v>21945</v>
      </c>
      <c r="C2291" s="1" t="s">
        <v>27261</v>
      </c>
      <c r="D2291" s="1" t="s">
        <v>18412</v>
      </c>
      <c r="E2291" s="7" t="s">
        <v>8162</v>
      </c>
    </row>
    <row r="2292" spans="1:5">
      <c r="A2292" s="1" t="s">
        <v>21946</v>
      </c>
      <c r="B2292" s="1" t="s">
        <v>3985</v>
      </c>
      <c r="C2292" s="1" t="s">
        <v>27262</v>
      </c>
      <c r="D2292" s="1" t="s">
        <v>25833</v>
      </c>
      <c r="E2292" s="7" t="s">
        <v>8163</v>
      </c>
    </row>
    <row r="2293" spans="1:5">
      <c r="A2293" s="1" t="s">
        <v>6379</v>
      </c>
      <c r="B2293" s="1" t="s">
        <v>12038</v>
      </c>
      <c r="C2293" s="1" t="s">
        <v>27263</v>
      </c>
      <c r="D2293" s="1" t="s">
        <v>29668</v>
      </c>
      <c r="E2293" s="7" t="s">
        <v>8164</v>
      </c>
    </row>
    <row r="2294" spans="1:5">
      <c r="A2294" s="1" t="s">
        <v>21947</v>
      </c>
      <c r="B2294" s="1" t="s">
        <v>21948</v>
      </c>
      <c r="C2294" s="1" t="s">
        <v>23423</v>
      </c>
      <c r="D2294" s="1" t="s">
        <v>29669</v>
      </c>
      <c r="E2294" s="7" t="s">
        <v>8165</v>
      </c>
    </row>
    <row r="2295" spans="1:5">
      <c r="A2295" s="1" t="s">
        <v>21178</v>
      </c>
      <c r="B2295" s="1" t="s">
        <v>21949</v>
      </c>
      <c r="C2295" s="1" t="s">
        <v>27264</v>
      </c>
      <c r="D2295" s="1" t="s">
        <v>19947</v>
      </c>
      <c r="E2295" s="7" t="s">
        <v>8166</v>
      </c>
    </row>
    <row r="2296" spans="1:5">
      <c r="A2296" s="1" t="s">
        <v>21950</v>
      </c>
      <c r="B2296" s="1" t="s">
        <v>21951</v>
      </c>
      <c r="C2296" s="1" t="s">
        <v>27265</v>
      </c>
      <c r="D2296" s="1" t="s">
        <v>26358</v>
      </c>
      <c r="E2296" s="2" t="s">
        <v>8167</v>
      </c>
    </row>
    <row r="2297" spans="1:5">
      <c r="A2297" s="1" t="s">
        <v>1547</v>
      </c>
      <c r="B2297" s="1" t="s">
        <v>21952</v>
      </c>
      <c r="C2297" s="1" t="s">
        <v>8858</v>
      </c>
      <c r="D2297" s="1" t="s">
        <v>965</v>
      </c>
      <c r="E2297" s="2" t="s">
        <v>8168</v>
      </c>
    </row>
    <row r="2298" spans="1:5">
      <c r="A2298" s="1" t="s">
        <v>21953</v>
      </c>
      <c r="B2298" s="1" t="s">
        <v>21954</v>
      </c>
      <c r="C2298" s="1" t="s">
        <v>27266</v>
      </c>
      <c r="D2298" s="1" t="s">
        <v>29670</v>
      </c>
      <c r="E2298" s="2" t="s">
        <v>8169</v>
      </c>
    </row>
    <row r="2299" spans="1:5">
      <c r="A2299" s="1" t="s">
        <v>21955</v>
      </c>
      <c r="B2299" s="1" t="s">
        <v>21956</v>
      </c>
      <c r="C2299" s="1" t="s">
        <v>18577</v>
      </c>
      <c r="D2299" s="1" t="s">
        <v>11287</v>
      </c>
      <c r="E2299" s="2" t="s">
        <v>8170</v>
      </c>
    </row>
    <row r="2300" spans="1:5">
      <c r="A2300" s="1" t="s">
        <v>6380</v>
      </c>
      <c r="B2300" s="1" t="s">
        <v>12039</v>
      </c>
      <c r="C2300" s="1" t="s">
        <v>23742</v>
      </c>
      <c r="D2300" s="1" t="s">
        <v>29671</v>
      </c>
      <c r="E2300" s="2" t="s">
        <v>8171</v>
      </c>
    </row>
    <row r="2301" spans="1:5">
      <c r="A2301" s="1" t="s">
        <v>21957</v>
      </c>
      <c r="B2301" s="1" t="s">
        <v>21958</v>
      </c>
      <c r="C2301" s="1" t="s">
        <v>27267</v>
      </c>
      <c r="D2301" s="1" t="s">
        <v>29672</v>
      </c>
      <c r="E2301" s="2" t="s">
        <v>8172</v>
      </c>
    </row>
    <row r="2302" spans="1:5">
      <c r="A2302" s="1" t="s">
        <v>21959</v>
      </c>
      <c r="B2302" s="1" t="s">
        <v>20951</v>
      </c>
      <c r="C2302" s="1" t="s">
        <v>20375</v>
      </c>
      <c r="D2302" s="1" t="s">
        <v>29673</v>
      </c>
      <c r="E2302" s="2" t="s">
        <v>8173</v>
      </c>
    </row>
    <row r="2303" spans="1:5">
      <c r="A2303" s="1" t="s">
        <v>21960</v>
      </c>
      <c r="B2303" s="1" t="s">
        <v>3986</v>
      </c>
      <c r="C2303" s="1" t="s">
        <v>27268</v>
      </c>
      <c r="D2303" s="1" t="s">
        <v>29674</v>
      </c>
      <c r="E2303" s="2" t="s">
        <v>8174</v>
      </c>
    </row>
    <row r="2304" spans="1:5">
      <c r="A2304" s="1" t="s">
        <v>21961</v>
      </c>
      <c r="B2304" s="1" t="s">
        <v>21962</v>
      </c>
      <c r="C2304" s="1" t="s">
        <v>627</v>
      </c>
      <c r="D2304" s="1" t="s">
        <v>29675</v>
      </c>
      <c r="E2304" s="2" t="s">
        <v>8175</v>
      </c>
    </row>
    <row r="2305" spans="1:5">
      <c r="A2305" s="1" t="s">
        <v>6381</v>
      </c>
      <c r="B2305" s="1" t="s">
        <v>12040</v>
      </c>
      <c r="C2305" s="1" t="s">
        <v>17582</v>
      </c>
      <c r="D2305" s="1" t="s">
        <v>22314</v>
      </c>
      <c r="E2305" s="2" t="s">
        <v>8176</v>
      </c>
    </row>
    <row r="2306" spans="1:5">
      <c r="A2306" s="1" t="s">
        <v>21185</v>
      </c>
      <c r="B2306" s="1" t="s">
        <v>21963</v>
      </c>
      <c r="C2306" s="1" t="s">
        <v>27269</v>
      </c>
      <c r="D2306" s="1" t="s">
        <v>22725</v>
      </c>
      <c r="E2306" s="2" t="s">
        <v>8177</v>
      </c>
    </row>
    <row r="2307" spans="1:5">
      <c r="A2307" s="1" t="s">
        <v>21964</v>
      </c>
      <c r="B2307" s="1" t="s">
        <v>21965</v>
      </c>
      <c r="C2307" s="1" t="s">
        <v>27270</v>
      </c>
      <c r="D2307" s="1" t="s">
        <v>29676</v>
      </c>
      <c r="E2307" s="2" t="s">
        <v>8178</v>
      </c>
    </row>
    <row r="2308" spans="1:5">
      <c r="A2308" s="1" t="s">
        <v>21966</v>
      </c>
      <c r="B2308" s="1" t="s">
        <v>21967</v>
      </c>
      <c r="C2308" s="1" t="s">
        <v>27271</v>
      </c>
      <c r="D2308" s="1" t="s">
        <v>18087</v>
      </c>
      <c r="E2308" s="2" t="s">
        <v>8179</v>
      </c>
    </row>
    <row r="2309" spans="1:5">
      <c r="A2309" s="1" t="s">
        <v>21968</v>
      </c>
      <c r="B2309" s="1" t="s">
        <v>3987</v>
      </c>
      <c r="C2309" s="1" t="s">
        <v>11556</v>
      </c>
      <c r="D2309" s="1" t="s">
        <v>7044</v>
      </c>
      <c r="E2309" s="2" t="s">
        <v>8180</v>
      </c>
    </row>
    <row r="2310" spans="1:5">
      <c r="A2310" s="1" t="s">
        <v>21969</v>
      </c>
      <c r="B2310" s="1" t="s">
        <v>21970</v>
      </c>
      <c r="C2310" s="1" t="s">
        <v>27272</v>
      </c>
      <c r="D2310" s="1" t="s">
        <v>29677</v>
      </c>
      <c r="E2310" s="2" t="s">
        <v>8181</v>
      </c>
    </row>
    <row r="2311" spans="1:5">
      <c r="A2311" s="1" t="s">
        <v>21971</v>
      </c>
      <c r="B2311" s="1" t="s">
        <v>3988</v>
      </c>
      <c r="C2311" s="1" t="s">
        <v>27273</v>
      </c>
      <c r="D2311" s="1" t="s">
        <v>29678</v>
      </c>
      <c r="E2311" s="2" t="s">
        <v>8182</v>
      </c>
    </row>
    <row r="2312" spans="1:5">
      <c r="A2312" s="1" t="s">
        <v>21972</v>
      </c>
      <c r="B2312" s="1" t="s">
        <v>21973</v>
      </c>
      <c r="C2312" s="1" t="s">
        <v>27274</v>
      </c>
      <c r="D2312" s="1" t="s">
        <v>29679</v>
      </c>
      <c r="E2312" s="2" t="s">
        <v>8183</v>
      </c>
    </row>
    <row r="2313" spans="1:5">
      <c r="A2313" s="1" t="s">
        <v>21974</v>
      </c>
      <c r="B2313" s="1" t="s">
        <v>21975</v>
      </c>
      <c r="C2313" s="1" t="s">
        <v>20717</v>
      </c>
      <c r="D2313" s="1" t="s">
        <v>29680</v>
      </c>
      <c r="E2313" s="2" t="s">
        <v>8184</v>
      </c>
    </row>
    <row r="2314" spans="1:5">
      <c r="A2314" s="1" t="s">
        <v>21976</v>
      </c>
      <c r="B2314" s="1" t="s">
        <v>21977</v>
      </c>
      <c r="C2314" s="1" t="s">
        <v>27275</v>
      </c>
      <c r="D2314" s="1" t="s">
        <v>29681</v>
      </c>
      <c r="E2314" s="2" t="s">
        <v>8185</v>
      </c>
    </row>
    <row r="2315" spans="1:5">
      <c r="A2315" s="1" t="s">
        <v>21978</v>
      </c>
      <c r="B2315" s="1" t="s">
        <v>21979</v>
      </c>
      <c r="C2315" s="1" t="s">
        <v>963</v>
      </c>
      <c r="D2315" s="1" t="s">
        <v>24993</v>
      </c>
      <c r="E2315" s="2" t="s">
        <v>8186</v>
      </c>
    </row>
    <row r="2316" spans="1:5">
      <c r="A2316" s="1" t="s">
        <v>21980</v>
      </c>
      <c r="B2316" s="1" t="s">
        <v>21981</v>
      </c>
      <c r="C2316" s="1" t="s">
        <v>6922</v>
      </c>
      <c r="D2316" s="1" t="s">
        <v>29682</v>
      </c>
      <c r="E2316" s="2" t="s">
        <v>8187</v>
      </c>
    </row>
    <row r="2317" spans="1:5">
      <c r="A2317" s="1" t="s">
        <v>21982</v>
      </c>
      <c r="B2317" s="1" t="s">
        <v>20826</v>
      </c>
      <c r="C2317" s="1" t="s">
        <v>27276</v>
      </c>
      <c r="D2317" s="1" t="s">
        <v>29683</v>
      </c>
      <c r="E2317" s="2" t="s">
        <v>8188</v>
      </c>
    </row>
    <row r="2318" spans="1:5">
      <c r="A2318" s="1" t="s">
        <v>21983</v>
      </c>
      <c r="B2318" s="1" t="s">
        <v>21984</v>
      </c>
      <c r="C2318" s="1" t="s">
        <v>21153</v>
      </c>
      <c r="D2318" s="1" t="s">
        <v>10485</v>
      </c>
      <c r="E2318" s="2" t="s">
        <v>8189</v>
      </c>
    </row>
    <row r="2319" spans="1:5">
      <c r="A2319" s="1" t="s">
        <v>21985</v>
      </c>
      <c r="B2319" s="1" t="s">
        <v>21986</v>
      </c>
      <c r="C2319" s="1" t="s">
        <v>27277</v>
      </c>
      <c r="D2319" s="1" t="s">
        <v>21755</v>
      </c>
      <c r="E2319" s="2" t="s">
        <v>8190</v>
      </c>
    </row>
    <row r="2320" spans="1:5">
      <c r="A2320" s="1" t="s">
        <v>21987</v>
      </c>
      <c r="B2320" s="1" t="s">
        <v>21988</v>
      </c>
      <c r="C2320" s="1" t="s">
        <v>12743</v>
      </c>
      <c r="D2320" s="1" t="s">
        <v>29684</v>
      </c>
      <c r="E2320" s="2" t="s">
        <v>8191</v>
      </c>
    </row>
    <row r="2321" spans="1:5">
      <c r="A2321" s="1" t="s">
        <v>21989</v>
      </c>
      <c r="B2321" s="1" t="s">
        <v>21990</v>
      </c>
      <c r="C2321" s="1" t="s">
        <v>27278</v>
      </c>
      <c r="D2321" s="1" t="s">
        <v>23723</v>
      </c>
      <c r="E2321" s="2" t="s">
        <v>8192</v>
      </c>
    </row>
    <row r="2322" spans="1:5">
      <c r="A2322" s="1" t="s">
        <v>21991</v>
      </c>
      <c r="B2322" s="1" t="s">
        <v>21030</v>
      </c>
      <c r="C2322" s="1" t="s">
        <v>20065</v>
      </c>
      <c r="D2322" s="1" t="s">
        <v>29685</v>
      </c>
      <c r="E2322" s="2" t="s">
        <v>8193</v>
      </c>
    </row>
    <row r="2323" spans="1:5">
      <c r="A2323" s="1" t="s">
        <v>21992</v>
      </c>
      <c r="B2323" s="1" t="s">
        <v>21993</v>
      </c>
      <c r="C2323" s="1" t="s">
        <v>27279</v>
      </c>
      <c r="D2323" s="1" t="s">
        <v>23449</v>
      </c>
      <c r="E2323" s="2" t="s">
        <v>8194</v>
      </c>
    </row>
    <row r="2324" spans="1:5">
      <c r="A2324" s="1" t="s">
        <v>21994</v>
      </c>
      <c r="B2324" s="1" t="s">
        <v>21995</v>
      </c>
      <c r="C2324" s="1" t="s">
        <v>15622</v>
      </c>
      <c r="D2324" s="1" t="s">
        <v>29686</v>
      </c>
      <c r="E2324" s="2" t="s">
        <v>8195</v>
      </c>
    </row>
    <row r="2325" spans="1:5">
      <c r="A2325" s="1" t="s">
        <v>20981</v>
      </c>
      <c r="B2325" s="1" t="s">
        <v>21996</v>
      </c>
      <c r="C2325" s="1" t="s">
        <v>27280</v>
      </c>
      <c r="D2325" s="1" t="s">
        <v>29687</v>
      </c>
      <c r="E2325" s="2" t="s">
        <v>8196</v>
      </c>
    </row>
    <row r="2326" spans="1:5">
      <c r="A2326" s="1" t="s">
        <v>21997</v>
      </c>
      <c r="B2326" s="1" t="s">
        <v>21998</v>
      </c>
      <c r="C2326" s="1" t="s">
        <v>25148</v>
      </c>
      <c r="D2326" s="1" t="s">
        <v>14516</v>
      </c>
      <c r="E2326" s="2" t="s">
        <v>8197</v>
      </c>
    </row>
    <row r="2327" spans="1:5">
      <c r="A2327" s="1" t="s">
        <v>6382</v>
      </c>
      <c r="B2327" s="1" t="s">
        <v>12041</v>
      </c>
      <c r="C2327" s="1" t="s">
        <v>27281</v>
      </c>
      <c r="D2327" s="1" t="s">
        <v>11408</v>
      </c>
      <c r="E2327" s="7" t="s">
        <v>8198</v>
      </c>
    </row>
    <row r="2328" spans="1:5">
      <c r="A2328" s="1" t="s">
        <v>6383</v>
      </c>
      <c r="B2328" s="1" t="s">
        <v>12042</v>
      </c>
      <c r="C2328" s="1" t="s">
        <v>27282</v>
      </c>
      <c r="D2328" s="1" t="s">
        <v>1009</v>
      </c>
      <c r="E2328" s="7" t="s">
        <v>8199</v>
      </c>
    </row>
    <row r="2329" spans="1:5">
      <c r="A2329" s="1" t="s">
        <v>21999</v>
      </c>
      <c r="B2329" s="1" t="s">
        <v>22000</v>
      </c>
      <c r="C2329" s="1" t="s">
        <v>27283</v>
      </c>
      <c r="D2329" s="1" t="s">
        <v>29688</v>
      </c>
      <c r="E2329" s="7" t="s">
        <v>8200</v>
      </c>
    </row>
    <row r="2330" spans="1:5">
      <c r="A2330" s="1" t="s">
        <v>22001</v>
      </c>
      <c r="B2330" s="1" t="s">
        <v>22002</v>
      </c>
      <c r="C2330" s="1" t="s">
        <v>27284</v>
      </c>
      <c r="D2330" s="1" t="s">
        <v>29689</v>
      </c>
      <c r="E2330" s="7" t="s">
        <v>8201</v>
      </c>
    </row>
    <row r="2331" spans="1:5">
      <c r="A2331" s="1" t="s">
        <v>22003</v>
      </c>
      <c r="B2331" s="1" t="s">
        <v>22004</v>
      </c>
      <c r="C2331" s="1" t="s">
        <v>27285</v>
      </c>
      <c r="D2331" s="1" t="s">
        <v>21654</v>
      </c>
      <c r="E2331" s="7" t="s">
        <v>8202</v>
      </c>
    </row>
    <row r="2332" spans="1:5">
      <c r="A2332" s="1" t="s">
        <v>22005</v>
      </c>
      <c r="B2332" s="1" t="s">
        <v>22006</v>
      </c>
      <c r="C2332" s="1" t="s">
        <v>27286</v>
      </c>
      <c r="D2332" s="1" t="s">
        <v>29690</v>
      </c>
      <c r="E2332" s="7" t="s">
        <v>8203</v>
      </c>
    </row>
    <row r="2333" spans="1:5">
      <c r="A2333" s="1" t="s">
        <v>22007</v>
      </c>
      <c r="B2333" s="1" t="s">
        <v>22008</v>
      </c>
      <c r="C2333" s="1" t="s">
        <v>27287</v>
      </c>
      <c r="D2333" s="1" t="s">
        <v>29691</v>
      </c>
      <c r="E2333" s="7" t="s">
        <v>8204</v>
      </c>
    </row>
    <row r="2334" spans="1:5">
      <c r="A2334" s="1" t="s">
        <v>22009</v>
      </c>
      <c r="B2334" s="1" t="s">
        <v>22010</v>
      </c>
      <c r="C2334" s="1" t="s">
        <v>27288</v>
      </c>
      <c r="D2334" s="1" t="s">
        <v>29692</v>
      </c>
      <c r="E2334" s="7" t="s">
        <v>8205</v>
      </c>
    </row>
    <row r="2335" spans="1:5">
      <c r="A2335" s="1" t="s">
        <v>22011</v>
      </c>
      <c r="B2335" s="1" t="s">
        <v>3989</v>
      </c>
      <c r="C2335" s="1" t="s">
        <v>27289</v>
      </c>
      <c r="D2335" s="1" t="s">
        <v>29693</v>
      </c>
      <c r="E2335" s="7" t="s">
        <v>8206</v>
      </c>
    </row>
    <row r="2336" spans="1:5">
      <c r="A2336" s="1" t="s">
        <v>22012</v>
      </c>
      <c r="B2336" s="1" t="s">
        <v>22013</v>
      </c>
      <c r="C2336" s="1" t="s">
        <v>27290</v>
      </c>
      <c r="D2336" s="1" t="s">
        <v>29694</v>
      </c>
      <c r="E2336" s="7" t="s">
        <v>8207</v>
      </c>
    </row>
    <row r="2337" spans="1:5">
      <c r="A2337" s="1" t="s">
        <v>22014</v>
      </c>
      <c r="B2337" s="1" t="s">
        <v>22015</v>
      </c>
      <c r="C2337" s="1" t="s">
        <v>27291</v>
      </c>
      <c r="D2337" s="1" t="s">
        <v>29695</v>
      </c>
      <c r="E2337" s="7" t="s">
        <v>8208</v>
      </c>
    </row>
    <row r="2338" spans="1:5">
      <c r="A2338" s="1" t="s">
        <v>22016</v>
      </c>
      <c r="B2338" s="1" t="s">
        <v>22017</v>
      </c>
      <c r="C2338" s="1" t="s">
        <v>787</v>
      </c>
      <c r="D2338" s="1" t="s">
        <v>29696</v>
      </c>
      <c r="E2338" s="7" t="s">
        <v>8209</v>
      </c>
    </row>
    <row r="2339" spans="1:5">
      <c r="A2339" s="1" t="s">
        <v>22018</v>
      </c>
      <c r="B2339" s="1" t="s">
        <v>22019</v>
      </c>
      <c r="C2339" s="1" t="s">
        <v>27292</v>
      </c>
      <c r="D2339" s="1" t="s">
        <v>29697</v>
      </c>
      <c r="E2339" s="7" t="s">
        <v>8210</v>
      </c>
    </row>
    <row r="2340" spans="1:5">
      <c r="A2340" s="1" t="s">
        <v>1548</v>
      </c>
      <c r="B2340" s="1" t="s">
        <v>22020</v>
      </c>
      <c r="C2340" s="1" t="s">
        <v>27293</v>
      </c>
      <c r="D2340" s="1" t="s">
        <v>29698</v>
      </c>
      <c r="E2340" s="7" t="s">
        <v>8211</v>
      </c>
    </row>
    <row r="2341" spans="1:5">
      <c r="A2341" s="1" t="s">
        <v>21199</v>
      </c>
      <c r="B2341" s="1" t="s">
        <v>22021</v>
      </c>
      <c r="C2341" s="1" t="s">
        <v>8332</v>
      </c>
      <c r="D2341" s="1" t="s">
        <v>29699</v>
      </c>
      <c r="E2341" s="7" t="s">
        <v>8212</v>
      </c>
    </row>
    <row r="2342" spans="1:5">
      <c r="A2342" s="1" t="s">
        <v>20897</v>
      </c>
      <c r="B2342" s="1" t="s">
        <v>21099</v>
      </c>
      <c r="C2342" s="1" t="s">
        <v>20563</v>
      </c>
      <c r="D2342" s="1" t="s">
        <v>21095</v>
      </c>
      <c r="E2342" s="7" t="s">
        <v>8213</v>
      </c>
    </row>
    <row r="2343" spans="1:5">
      <c r="A2343" s="1" t="s">
        <v>22022</v>
      </c>
      <c r="B2343" s="1" t="s">
        <v>22023</v>
      </c>
      <c r="C2343" s="1" t="s">
        <v>11568</v>
      </c>
      <c r="D2343" s="1" t="s">
        <v>29700</v>
      </c>
      <c r="E2343" s="7" t="s">
        <v>8214</v>
      </c>
    </row>
    <row r="2344" spans="1:5">
      <c r="A2344" s="1" t="s">
        <v>22024</v>
      </c>
      <c r="B2344" s="1" t="s">
        <v>22025</v>
      </c>
      <c r="C2344" s="1" t="s">
        <v>22206</v>
      </c>
      <c r="D2344" s="1" t="s">
        <v>15493</v>
      </c>
      <c r="E2344" s="7" t="s">
        <v>8215</v>
      </c>
    </row>
    <row r="2345" spans="1:5">
      <c r="A2345" s="1" t="s">
        <v>20899</v>
      </c>
      <c r="B2345" s="1" t="s">
        <v>22026</v>
      </c>
      <c r="C2345" s="1" t="s">
        <v>27294</v>
      </c>
      <c r="D2345" s="1" t="s">
        <v>29701</v>
      </c>
      <c r="E2345" s="7" t="s">
        <v>8216</v>
      </c>
    </row>
    <row r="2346" spans="1:5">
      <c r="A2346" s="1" t="s">
        <v>22027</v>
      </c>
      <c r="B2346" s="1" t="s">
        <v>22028</v>
      </c>
      <c r="C2346" s="1" t="s">
        <v>27295</v>
      </c>
      <c r="D2346" s="1" t="s">
        <v>29702</v>
      </c>
      <c r="E2346" s="7" t="s">
        <v>8217</v>
      </c>
    </row>
    <row r="2347" spans="1:5">
      <c r="A2347" s="1" t="s">
        <v>22029</v>
      </c>
      <c r="B2347" s="1" t="s">
        <v>22030</v>
      </c>
      <c r="C2347" s="1" t="s">
        <v>27296</v>
      </c>
      <c r="D2347" s="1" t="s">
        <v>17490</v>
      </c>
      <c r="E2347" s="7" t="s">
        <v>8218</v>
      </c>
    </row>
    <row r="2348" spans="1:5">
      <c r="A2348" s="1" t="s">
        <v>1549</v>
      </c>
      <c r="B2348" s="1" t="s">
        <v>22031</v>
      </c>
      <c r="C2348" s="1" t="s">
        <v>9043</v>
      </c>
      <c r="D2348" s="1" t="s">
        <v>29703</v>
      </c>
      <c r="E2348" s="7" t="s">
        <v>8219</v>
      </c>
    </row>
    <row r="2349" spans="1:5">
      <c r="A2349" s="1" t="s">
        <v>6384</v>
      </c>
      <c r="B2349" s="1" t="s">
        <v>12043</v>
      </c>
      <c r="C2349" s="1" t="s">
        <v>27297</v>
      </c>
      <c r="D2349" s="1" t="s">
        <v>956</v>
      </c>
      <c r="E2349" s="7" t="s">
        <v>8220</v>
      </c>
    </row>
    <row r="2350" spans="1:5">
      <c r="A2350" s="1" t="s">
        <v>20898</v>
      </c>
      <c r="B2350" s="1" t="s">
        <v>22032</v>
      </c>
      <c r="C2350" s="1" t="s">
        <v>20347</v>
      </c>
      <c r="D2350" s="1" t="s">
        <v>29704</v>
      </c>
      <c r="E2350" s="7" t="s">
        <v>8221</v>
      </c>
    </row>
    <row r="2351" spans="1:5">
      <c r="A2351" s="1" t="s">
        <v>6385</v>
      </c>
      <c r="B2351" s="1" t="s">
        <v>12044</v>
      </c>
      <c r="C2351" s="1" t="s">
        <v>27298</v>
      </c>
      <c r="D2351" s="1" t="s">
        <v>11122</v>
      </c>
      <c r="E2351" s="7" t="s">
        <v>8222</v>
      </c>
    </row>
    <row r="2352" spans="1:5">
      <c r="A2352" s="1" t="s">
        <v>22033</v>
      </c>
      <c r="B2352" s="1" t="s">
        <v>22034</v>
      </c>
      <c r="C2352" s="1" t="s">
        <v>7542</v>
      </c>
      <c r="D2352" s="1" t="s">
        <v>11759</v>
      </c>
      <c r="E2352" s="7" t="s">
        <v>8223</v>
      </c>
    </row>
    <row r="2353" spans="1:5">
      <c r="A2353" s="1" t="s">
        <v>22035</v>
      </c>
      <c r="B2353" s="1" t="s">
        <v>22036</v>
      </c>
      <c r="C2353" s="1" t="s">
        <v>3385</v>
      </c>
      <c r="D2353" s="1" t="s">
        <v>17523</v>
      </c>
      <c r="E2353" s="7" t="s">
        <v>8224</v>
      </c>
    </row>
    <row r="2354" spans="1:5">
      <c r="A2354" s="1" t="s">
        <v>22037</v>
      </c>
      <c r="B2354" s="1" t="s">
        <v>22038</v>
      </c>
      <c r="C2354" s="1" t="s">
        <v>25228</v>
      </c>
      <c r="D2354" s="1" t="s">
        <v>20831</v>
      </c>
      <c r="E2354" s="7" t="s">
        <v>8225</v>
      </c>
    </row>
    <row r="2355" spans="1:5">
      <c r="A2355" s="1" t="s">
        <v>21025</v>
      </c>
      <c r="B2355" s="1" t="s">
        <v>22039</v>
      </c>
      <c r="C2355" s="1" t="s">
        <v>24946</v>
      </c>
      <c r="D2355" s="1" t="s">
        <v>7987</v>
      </c>
      <c r="E2355" s="7" t="s">
        <v>8226</v>
      </c>
    </row>
    <row r="2356" spans="1:5">
      <c r="A2356" s="1" t="s">
        <v>1550</v>
      </c>
      <c r="B2356" s="1" t="s">
        <v>3990</v>
      </c>
      <c r="C2356" s="1" t="s">
        <v>27299</v>
      </c>
      <c r="D2356" s="1" t="s">
        <v>21110</v>
      </c>
      <c r="E2356" s="7" t="s">
        <v>8227</v>
      </c>
    </row>
    <row r="2357" spans="1:5">
      <c r="A2357" s="1" t="s">
        <v>22040</v>
      </c>
      <c r="B2357" s="1" t="s">
        <v>22041</v>
      </c>
      <c r="C2357" s="1" t="s">
        <v>27300</v>
      </c>
      <c r="D2357" s="1" t="s">
        <v>15270</v>
      </c>
      <c r="E2357" s="7" t="s">
        <v>8228</v>
      </c>
    </row>
    <row r="2358" spans="1:5">
      <c r="A2358" s="1" t="s">
        <v>22042</v>
      </c>
      <c r="B2358" s="1" t="s">
        <v>22043</v>
      </c>
      <c r="C2358" s="1" t="s">
        <v>13453</v>
      </c>
      <c r="D2358" s="1" t="s">
        <v>29705</v>
      </c>
      <c r="E2358" s="7" t="s">
        <v>8229</v>
      </c>
    </row>
    <row r="2359" spans="1:5">
      <c r="A2359" s="1" t="s">
        <v>22044</v>
      </c>
      <c r="B2359" s="1" t="s">
        <v>22045</v>
      </c>
      <c r="C2359" s="1" t="s">
        <v>12371</v>
      </c>
      <c r="D2359" s="1" t="s">
        <v>29706</v>
      </c>
      <c r="E2359" s="7" t="s">
        <v>8230</v>
      </c>
    </row>
    <row r="2360" spans="1:5">
      <c r="A2360" s="1" t="s">
        <v>22046</v>
      </c>
      <c r="B2360" s="1" t="s">
        <v>22047</v>
      </c>
      <c r="C2360" s="1" t="s">
        <v>27301</v>
      </c>
      <c r="D2360" s="1" t="s">
        <v>26049</v>
      </c>
      <c r="E2360" s="7" t="s">
        <v>8231</v>
      </c>
    </row>
    <row r="2361" spans="1:5">
      <c r="A2361" s="1" t="s">
        <v>22048</v>
      </c>
      <c r="B2361" s="1" t="s">
        <v>22049</v>
      </c>
      <c r="C2361" s="1" t="s">
        <v>3557</v>
      </c>
      <c r="D2361" s="1" t="s">
        <v>20924</v>
      </c>
      <c r="E2361" s="7" t="s">
        <v>8232</v>
      </c>
    </row>
    <row r="2362" spans="1:5">
      <c r="A2362" s="1" t="s">
        <v>6386</v>
      </c>
      <c r="B2362" s="1" t="s">
        <v>12045</v>
      </c>
      <c r="C2362" s="1" t="s">
        <v>27302</v>
      </c>
      <c r="D2362" s="1" t="s">
        <v>20816</v>
      </c>
      <c r="E2362" s="7" t="s">
        <v>8233</v>
      </c>
    </row>
    <row r="2363" spans="1:5">
      <c r="A2363" s="1" t="s">
        <v>6387</v>
      </c>
      <c r="B2363" s="1" t="s">
        <v>12046</v>
      </c>
      <c r="C2363" s="1" t="s">
        <v>27303</v>
      </c>
      <c r="D2363" s="1" t="s">
        <v>29707</v>
      </c>
      <c r="E2363" s="7" t="s">
        <v>8234</v>
      </c>
    </row>
    <row r="2364" spans="1:5">
      <c r="A2364" s="1" t="s">
        <v>22050</v>
      </c>
      <c r="B2364" s="1" t="s">
        <v>22051</v>
      </c>
      <c r="C2364" s="1" t="s">
        <v>15587</v>
      </c>
      <c r="D2364" s="1" t="s">
        <v>12742</v>
      </c>
      <c r="E2364" s="7" t="s">
        <v>8235</v>
      </c>
    </row>
    <row r="2365" spans="1:5">
      <c r="A2365" s="1" t="s">
        <v>22052</v>
      </c>
      <c r="B2365" s="1" t="s">
        <v>22053</v>
      </c>
      <c r="C2365" s="1" t="s">
        <v>27304</v>
      </c>
      <c r="D2365" s="1" t="s">
        <v>17687</v>
      </c>
      <c r="E2365" s="7" t="s">
        <v>8236</v>
      </c>
    </row>
    <row r="2366" spans="1:5">
      <c r="A2366" s="1" t="s">
        <v>22054</v>
      </c>
      <c r="B2366" s="1" t="s">
        <v>22055</v>
      </c>
      <c r="C2366" s="1" t="s">
        <v>27305</v>
      </c>
      <c r="D2366" s="1" t="s">
        <v>20903</v>
      </c>
      <c r="E2366" s="7" t="s">
        <v>8237</v>
      </c>
    </row>
    <row r="2367" spans="1:5">
      <c r="A2367" s="1" t="s">
        <v>22056</v>
      </c>
      <c r="B2367" s="1" t="s">
        <v>22057</v>
      </c>
      <c r="C2367" s="1" t="s">
        <v>19840</v>
      </c>
      <c r="D2367" s="1" t="s">
        <v>29708</v>
      </c>
      <c r="E2367" s="7" t="s">
        <v>8238</v>
      </c>
    </row>
    <row r="2368" spans="1:5">
      <c r="A2368" s="1" t="s">
        <v>22058</v>
      </c>
      <c r="B2368" s="1" t="s">
        <v>22059</v>
      </c>
      <c r="C2368" s="1" t="s">
        <v>20980</v>
      </c>
      <c r="D2368" s="1" t="s">
        <v>13010</v>
      </c>
      <c r="E2368" s="7" t="s">
        <v>8239</v>
      </c>
    </row>
    <row r="2369" spans="1:5">
      <c r="A2369" s="1" t="s">
        <v>22060</v>
      </c>
      <c r="B2369" s="1" t="s">
        <v>22061</v>
      </c>
      <c r="C2369" s="1" t="s">
        <v>27306</v>
      </c>
      <c r="D2369" s="1" t="s">
        <v>29709</v>
      </c>
      <c r="E2369" s="7" t="s">
        <v>8240</v>
      </c>
    </row>
    <row r="2370" spans="1:5">
      <c r="A2370" s="1" t="s">
        <v>22062</v>
      </c>
      <c r="B2370" s="1" t="s">
        <v>22063</v>
      </c>
      <c r="C2370" s="1" t="s">
        <v>26951</v>
      </c>
      <c r="D2370" s="1" t="s">
        <v>29710</v>
      </c>
      <c r="E2370" s="7" t="s">
        <v>8241</v>
      </c>
    </row>
    <row r="2371" spans="1:5">
      <c r="A2371" s="1" t="s">
        <v>22064</v>
      </c>
      <c r="B2371" s="1" t="s">
        <v>22065</v>
      </c>
      <c r="C2371" s="1" t="s">
        <v>25958</v>
      </c>
      <c r="D2371" s="1" t="s">
        <v>29711</v>
      </c>
      <c r="E2371" s="7" t="s">
        <v>8242</v>
      </c>
    </row>
    <row r="2372" spans="1:5">
      <c r="A2372" s="1" t="s">
        <v>22066</v>
      </c>
      <c r="B2372" s="1" t="s">
        <v>22067</v>
      </c>
      <c r="C2372" s="1" t="s">
        <v>21250</v>
      </c>
      <c r="D2372" s="1" t="s">
        <v>29712</v>
      </c>
      <c r="E2372" s="7" t="s">
        <v>8243</v>
      </c>
    </row>
    <row r="2373" spans="1:5">
      <c r="A2373" s="1" t="s">
        <v>22068</v>
      </c>
      <c r="B2373" s="1" t="s">
        <v>22069</v>
      </c>
      <c r="C2373" s="1" t="s">
        <v>21016</v>
      </c>
      <c r="D2373" s="1" t="s">
        <v>6538</v>
      </c>
      <c r="E2373" s="7" t="s">
        <v>8244</v>
      </c>
    </row>
    <row r="2374" spans="1:5">
      <c r="A2374" s="1" t="s">
        <v>22070</v>
      </c>
      <c r="B2374" s="1" t="s">
        <v>22071</v>
      </c>
      <c r="C2374" s="1" t="s">
        <v>15730</v>
      </c>
      <c r="D2374" s="1" t="s">
        <v>29713</v>
      </c>
      <c r="E2374" s="7" t="s">
        <v>8245</v>
      </c>
    </row>
    <row r="2375" spans="1:5">
      <c r="A2375" s="1" t="s">
        <v>22072</v>
      </c>
      <c r="B2375" s="1" t="s">
        <v>22073</v>
      </c>
      <c r="C2375" s="1" t="s">
        <v>27307</v>
      </c>
      <c r="D2375" s="1" t="s">
        <v>29714</v>
      </c>
      <c r="E2375" s="7" t="s">
        <v>8246</v>
      </c>
    </row>
    <row r="2376" spans="1:5">
      <c r="A2376" s="1" t="s">
        <v>22074</v>
      </c>
      <c r="B2376" s="1" t="s">
        <v>22075</v>
      </c>
      <c r="C2376" s="1" t="s">
        <v>20553</v>
      </c>
      <c r="D2376" s="1" t="s">
        <v>29715</v>
      </c>
      <c r="E2376" s="7" t="s">
        <v>8247</v>
      </c>
    </row>
    <row r="2377" spans="1:5">
      <c r="A2377" s="1" t="s">
        <v>22076</v>
      </c>
      <c r="B2377" s="1" t="s">
        <v>22077</v>
      </c>
      <c r="C2377" s="1" t="s">
        <v>27308</v>
      </c>
      <c r="D2377" s="1" t="s">
        <v>29716</v>
      </c>
      <c r="E2377" s="7" t="s">
        <v>8248</v>
      </c>
    </row>
    <row r="2378" spans="1:5">
      <c r="A2378" s="1" t="s">
        <v>22078</v>
      </c>
      <c r="B2378" s="1" t="s">
        <v>22079</v>
      </c>
      <c r="C2378" s="1" t="s">
        <v>27309</v>
      </c>
      <c r="D2378" s="1" t="s">
        <v>29717</v>
      </c>
      <c r="E2378" s="7" t="s">
        <v>8249</v>
      </c>
    </row>
    <row r="2379" spans="1:5">
      <c r="A2379" s="1" t="s">
        <v>22080</v>
      </c>
      <c r="B2379" s="1" t="s">
        <v>22081</v>
      </c>
      <c r="C2379" s="1" t="s">
        <v>27310</v>
      </c>
      <c r="D2379" s="1" t="s">
        <v>29718</v>
      </c>
      <c r="E2379" s="7" t="s">
        <v>8250</v>
      </c>
    </row>
    <row r="2380" spans="1:5">
      <c r="A2380" s="1" t="s">
        <v>6388</v>
      </c>
      <c r="B2380" s="1" t="s">
        <v>12047</v>
      </c>
      <c r="C2380" s="1" t="s">
        <v>15205</v>
      </c>
      <c r="D2380" s="1" t="s">
        <v>29719</v>
      </c>
      <c r="E2380" s="7" t="s">
        <v>8251</v>
      </c>
    </row>
    <row r="2381" spans="1:5">
      <c r="A2381" s="1" t="s">
        <v>22082</v>
      </c>
      <c r="B2381" s="1" t="s">
        <v>22083</v>
      </c>
      <c r="C2381" s="1" t="s">
        <v>27311</v>
      </c>
      <c r="D2381" s="1" t="s">
        <v>24335</v>
      </c>
      <c r="E2381" s="7" t="s">
        <v>8252</v>
      </c>
    </row>
    <row r="2382" spans="1:5">
      <c r="A2382" s="1" t="s">
        <v>22084</v>
      </c>
      <c r="B2382" s="1" t="s">
        <v>22085</v>
      </c>
      <c r="C2382" s="1" t="s">
        <v>27312</v>
      </c>
      <c r="D2382" s="1" t="s">
        <v>29720</v>
      </c>
      <c r="E2382" s="7" t="s">
        <v>8253</v>
      </c>
    </row>
    <row r="2383" spans="1:5">
      <c r="A2383" s="1" t="s">
        <v>20892</v>
      </c>
      <c r="B2383" s="1" t="s">
        <v>22086</v>
      </c>
      <c r="C2383" s="1" t="s">
        <v>21131</v>
      </c>
      <c r="D2383" s="1" t="s">
        <v>7594</v>
      </c>
      <c r="E2383" s="7" t="s">
        <v>8254</v>
      </c>
    </row>
    <row r="2384" spans="1:5">
      <c r="A2384" s="1" t="s">
        <v>6389</v>
      </c>
      <c r="B2384" s="1" t="s">
        <v>12048</v>
      </c>
      <c r="C2384" s="1" t="s">
        <v>5229</v>
      </c>
      <c r="D2384" s="1" t="s">
        <v>22461</v>
      </c>
      <c r="E2384" s="7" t="s">
        <v>8255</v>
      </c>
    </row>
    <row r="2385" spans="1:5">
      <c r="A2385" s="1" t="s">
        <v>1551</v>
      </c>
      <c r="B2385" s="1" t="s">
        <v>22087</v>
      </c>
      <c r="C2385" s="1" t="s">
        <v>27313</v>
      </c>
      <c r="D2385" s="1" t="s">
        <v>29721</v>
      </c>
      <c r="E2385" s="7" t="s">
        <v>8256</v>
      </c>
    </row>
    <row r="2386" spans="1:5">
      <c r="A2386" s="1" t="s">
        <v>22088</v>
      </c>
      <c r="B2386" s="1" t="s">
        <v>22089</v>
      </c>
      <c r="C2386" s="1" t="s">
        <v>27314</v>
      </c>
      <c r="D2386" s="1" t="s">
        <v>29722</v>
      </c>
      <c r="E2386" s="7" t="s">
        <v>8257</v>
      </c>
    </row>
    <row r="2387" spans="1:5">
      <c r="A2387" s="1" t="s">
        <v>22090</v>
      </c>
      <c r="B2387" s="1" t="s">
        <v>22091</v>
      </c>
      <c r="C2387" s="1" t="s">
        <v>15055</v>
      </c>
      <c r="D2387" s="1" t="s">
        <v>19021</v>
      </c>
      <c r="E2387" s="7" t="s">
        <v>8258</v>
      </c>
    </row>
    <row r="2388" spans="1:5">
      <c r="A2388" s="1" t="s">
        <v>22092</v>
      </c>
      <c r="B2388" s="1" t="s">
        <v>22093</v>
      </c>
      <c r="C2388" s="1" t="s">
        <v>27315</v>
      </c>
      <c r="D2388" s="1" t="s">
        <v>21708</v>
      </c>
      <c r="E2388" s="7" t="s">
        <v>8259</v>
      </c>
    </row>
    <row r="2389" spans="1:5">
      <c r="A2389" s="1" t="s">
        <v>22094</v>
      </c>
      <c r="B2389" s="1" t="s">
        <v>3991</v>
      </c>
      <c r="C2389" s="1" t="s">
        <v>27316</v>
      </c>
      <c r="D2389" s="1" t="s">
        <v>29723</v>
      </c>
      <c r="E2389" s="7" t="s">
        <v>8260</v>
      </c>
    </row>
    <row r="2390" spans="1:5">
      <c r="A2390" s="1" t="s">
        <v>22095</v>
      </c>
      <c r="B2390" s="1" t="s">
        <v>22096</v>
      </c>
      <c r="C2390" s="1" t="s">
        <v>27317</v>
      </c>
      <c r="D2390" s="1" t="s">
        <v>10823</v>
      </c>
      <c r="E2390" s="7" t="s">
        <v>8261</v>
      </c>
    </row>
    <row r="2391" spans="1:5">
      <c r="A2391" s="1" t="s">
        <v>22097</v>
      </c>
      <c r="B2391" s="1" t="s">
        <v>22098</v>
      </c>
      <c r="C2391" s="1" t="s">
        <v>27318</v>
      </c>
      <c r="D2391" s="1" t="s">
        <v>14520</v>
      </c>
      <c r="E2391" s="7" t="s">
        <v>8262</v>
      </c>
    </row>
    <row r="2392" spans="1:5">
      <c r="A2392" s="1" t="s">
        <v>22099</v>
      </c>
      <c r="B2392" s="1" t="s">
        <v>22100</v>
      </c>
      <c r="C2392" s="1" t="s">
        <v>27319</v>
      </c>
      <c r="D2392" s="1" t="s">
        <v>29724</v>
      </c>
      <c r="E2392" s="7" t="s">
        <v>8263</v>
      </c>
    </row>
    <row r="2393" spans="1:5">
      <c r="A2393" s="1" t="s">
        <v>6390</v>
      </c>
      <c r="B2393" s="1" t="s">
        <v>12049</v>
      </c>
      <c r="C2393" s="1" t="s">
        <v>27320</v>
      </c>
      <c r="D2393" s="1" t="s">
        <v>18639</v>
      </c>
      <c r="E2393" s="7" t="s">
        <v>8264</v>
      </c>
    </row>
    <row r="2394" spans="1:5">
      <c r="A2394" s="1" t="s">
        <v>22101</v>
      </c>
      <c r="B2394" s="1" t="s">
        <v>22102</v>
      </c>
      <c r="C2394" s="1" t="s">
        <v>27321</v>
      </c>
      <c r="D2394" s="1" t="s">
        <v>29725</v>
      </c>
      <c r="E2394" s="7" t="s">
        <v>8265</v>
      </c>
    </row>
    <row r="2395" spans="1:5">
      <c r="A2395" s="1" t="s">
        <v>22103</v>
      </c>
      <c r="B2395" s="1" t="s">
        <v>22104</v>
      </c>
      <c r="C2395" s="1" t="s">
        <v>27322</v>
      </c>
      <c r="D2395" s="1" t="s">
        <v>6289</v>
      </c>
      <c r="E2395" s="7" t="s">
        <v>8266</v>
      </c>
    </row>
    <row r="2396" spans="1:5">
      <c r="A2396" s="1" t="s">
        <v>22105</v>
      </c>
      <c r="B2396" s="1" t="s">
        <v>22106</v>
      </c>
      <c r="C2396" s="1" t="s">
        <v>27323</v>
      </c>
      <c r="D2396" s="1" t="s">
        <v>15930</v>
      </c>
      <c r="E2396" s="7" t="s">
        <v>8267</v>
      </c>
    </row>
    <row r="2397" spans="1:5">
      <c r="A2397" s="1" t="s">
        <v>22107</v>
      </c>
      <c r="B2397" s="1" t="s">
        <v>22108</v>
      </c>
      <c r="C2397" s="1" t="s">
        <v>27324</v>
      </c>
      <c r="D2397" s="1" t="s">
        <v>29726</v>
      </c>
      <c r="E2397" s="7" t="s">
        <v>8268</v>
      </c>
    </row>
    <row r="2398" spans="1:5">
      <c r="A2398" s="1" t="s">
        <v>6391</v>
      </c>
      <c r="B2398" s="1" t="s">
        <v>12050</v>
      </c>
      <c r="C2398" s="1" t="s">
        <v>27325</v>
      </c>
      <c r="D2398" s="1" t="s">
        <v>29727</v>
      </c>
      <c r="E2398" s="7" t="s">
        <v>8269</v>
      </c>
    </row>
    <row r="2399" spans="1:5">
      <c r="A2399" s="1" t="s">
        <v>22109</v>
      </c>
      <c r="B2399" s="1" t="s">
        <v>22110</v>
      </c>
      <c r="C2399" s="1" t="s">
        <v>9092</v>
      </c>
      <c r="D2399" s="1" t="s">
        <v>29728</v>
      </c>
      <c r="E2399" s="7" t="s">
        <v>8270</v>
      </c>
    </row>
    <row r="2400" spans="1:5">
      <c r="A2400" s="1" t="s">
        <v>1552</v>
      </c>
      <c r="B2400" s="1" t="s">
        <v>22111</v>
      </c>
      <c r="C2400" s="1" t="s">
        <v>27326</v>
      </c>
      <c r="D2400" s="1" t="s">
        <v>19933</v>
      </c>
      <c r="E2400" s="7" t="s">
        <v>8271</v>
      </c>
    </row>
    <row r="2401" spans="1:5">
      <c r="A2401" s="1" t="s">
        <v>22112</v>
      </c>
      <c r="B2401" s="1" t="s">
        <v>20881</v>
      </c>
      <c r="C2401" s="1" t="s">
        <v>27327</v>
      </c>
      <c r="D2401" s="1" t="s">
        <v>7225</v>
      </c>
      <c r="E2401" s="7" t="s">
        <v>8272</v>
      </c>
    </row>
    <row r="2402" spans="1:5">
      <c r="A2402" s="1" t="s">
        <v>6392</v>
      </c>
      <c r="B2402" s="1" t="s">
        <v>12051</v>
      </c>
      <c r="C2402" s="1" t="s">
        <v>18466</v>
      </c>
      <c r="D2402" s="1" t="s">
        <v>29729</v>
      </c>
      <c r="E2402" s="7" t="s">
        <v>8273</v>
      </c>
    </row>
    <row r="2403" spans="1:5">
      <c r="A2403" s="1" t="s">
        <v>22113</v>
      </c>
      <c r="B2403" s="1" t="s">
        <v>3992</v>
      </c>
      <c r="C2403" s="1" t="s">
        <v>27328</v>
      </c>
      <c r="D2403" s="1" t="s">
        <v>29730</v>
      </c>
      <c r="E2403" s="7" t="s">
        <v>8274</v>
      </c>
    </row>
    <row r="2404" spans="1:5">
      <c r="A2404" s="1" t="s">
        <v>22114</v>
      </c>
      <c r="B2404" s="1" t="s">
        <v>22115</v>
      </c>
      <c r="C2404" s="1" t="s">
        <v>27329</v>
      </c>
      <c r="D2404" s="1" t="s">
        <v>29731</v>
      </c>
      <c r="E2404" s="7" t="s">
        <v>8275</v>
      </c>
    </row>
    <row r="2405" spans="1:5">
      <c r="A2405" s="1" t="s">
        <v>22116</v>
      </c>
      <c r="B2405" s="1" t="s">
        <v>22117</v>
      </c>
      <c r="C2405" s="1" t="s">
        <v>14288</v>
      </c>
      <c r="D2405" s="1" t="s">
        <v>29732</v>
      </c>
      <c r="E2405" s="7" t="s">
        <v>8276</v>
      </c>
    </row>
    <row r="2406" spans="1:5">
      <c r="A2406" s="1" t="s">
        <v>22118</v>
      </c>
      <c r="B2406" s="1" t="s">
        <v>22119</v>
      </c>
      <c r="C2406" s="1" t="s">
        <v>27330</v>
      </c>
      <c r="D2406" s="1" t="s">
        <v>27033</v>
      </c>
      <c r="E2406" s="7" t="s">
        <v>8277</v>
      </c>
    </row>
    <row r="2407" spans="1:5">
      <c r="A2407" s="1" t="s">
        <v>22120</v>
      </c>
      <c r="B2407" s="1" t="s">
        <v>22121</v>
      </c>
      <c r="C2407" s="1" t="s">
        <v>18578</v>
      </c>
      <c r="D2407" s="1" t="s">
        <v>29733</v>
      </c>
      <c r="E2407" s="7" t="s">
        <v>8278</v>
      </c>
    </row>
    <row r="2408" spans="1:5">
      <c r="A2408" s="1" t="s">
        <v>6393</v>
      </c>
      <c r="B2408" s="1" t="s">
        <v>12052</v>
      </c>
      <c r="C2408" s="1" t="s">
        <v>18340</v>
      </c>
      <c r="D2408" s="1" t="s">
        <v>29734</v>
      </c>
      <c r="E2408" s="7" t="s">
        <v>8279</v>
      </c>
    </row>
    <row r="2409" spans="1:5">
      <c r="A2409" s="1" t="s">
        <v>22122</v>
      </c>
      <c r="B2409" s="1" t="s">
        <v>22123</v>
      </c>
      <c r="C2409" s="1" t="s">
        <v>27331</v>
      </c>
      <c r="D2409" s="1" t="s">
        <v>29735</v>
      </c>
      <c r="E2409" s="7" t="s">
        <v>8280</v>
      </c>
    </row>
    <row r="2410" spans="1:5">
      <c r="A2410" s="1" t="s">
        <v>22124</v>
      </c>
      <c r="B2410" s="1" t="s">
        <v>22125</v>
      </c>
      <c r="C2410" s="1" t="s">
        <v>20879</v>
      </c>
      <c r="D2410" s="1" t="s">
        <v>29736</v>
      </c>
      <c r="E2410" s="7" t="s">
        <v>8281</v>
      </c>
    </row>
    <row r="2411" spans="1:5">
      <c r="A2411" s="1" t="s">
        <v>22126</v>
      </c>
      <c r="B2411" s="1" t="s">
        <v>22127</v>
      </c>
      <c r="C2411" s="1" t="s">
        <v>27332</v>
      </c>
      <c r="D2411" s="1" t="s">
        <v>29737</v>
      </c>
      <c r="E2411" s="7" t="s">
        <v>8282</v>
      </c>
    </row>
    <row r="2412" spans="1:5">
      <c r="A2412" s="1" t="s">
        <v>22128</v>
      </c>
      <c r="B2412" s="1" t="s">
        <v>3993</v>
      </c>
      <c r="C2412" s="1" t="s">
        <v>27333</v>
      </c>
      <c r="D2412" s="1" t="s">
        <v>24190</v>
      </c>
      <c r="E2412" s="7" t="s">
        <v>8283</v>
      </c>
    </row>
    <row r="2413" spans="1:5">
      <c r="A2413" s="1" t="s">
        <v>22129</v>
      </c>
      <c r="B2413" s="1" t="s">
        <v>20793</v>
      </c>
      <c r="C2413" s="1" t="s">
        <v>15034</v>
      </c>
      <c r="D2413" s="1" t="s">
        <v>10191</v>
      </c>
      <c r="E2413" s="7" t="s">
        <v>8284</v>
      </c>
    </row>
    <row r="2414" spans="1:5">
      <c r="A2414" s="1" t="s">
        <v>22130</v>
      </c>
      <c r="B2414" s="1" t="s">
        <v>3994</v>
      </c>
      <c r="C2414" s="1" t="s">
        <v>27334</v>
      </c>
      <c r="D2414" s="1" t="s">
        <v>26994</v>
      </c>
      <c r="E2414" s="7" t="s">
        <v>8285</v>
      </c>
    </row>
    <row r="2415" spans="1:5">
      <c r="A2415" s="1" t="s">
        <v>22131</v>
      </c>
      <c r="B2415" s="1" t="s">
        <v>22132</v>
      </c>
      <c r="C2415" s="1" t="s">
        <v>27335</v>
      </c>
      <c r="D2415" s="1" t="s">
        <v>29738</v>
      </c>
      <c r="E2415" s="7" t="s">
        <v>8286</v>
      </c>
    </row>
    <row r="2416" spans="1:5">
      <c r="A2416" s="1" t="s">
        <v>22133</v>
      </c>
      <c r="B2416" s="1" t="s">
        <v>22134</v>
      </c>
      <c r="C2416" s="1" t="s">
        <v>27336</v>
      </c>
      <c r="D2416" s="1" t="s">
        <v>25849</v>
      </c>
      <c r="E2416" s="7" t="s">
        <v>8287</v>
      </c>
    </row>
    <row r="2417" spans="1:5">
      <c r="A2417" s="1" t="s">
        <v>22135</v>
      </c>
      <c r="B2417" s="1" t="s">
        <v>22136</v>
      </c>
      <c r="C2417" s="1" t="s">
        <v>27337</v>
      </c>
      <c r="D2417" s="1" t="s">
        <v>8880</v>
      </c>
      <c r="E2417" s="7" t="s">
        <v>8288</v>
      </c>
    </row>
    <row r="2418" spans="1:5">
      <c r="A2418" s="1" t="s">
        <v>6394</v>
      </c>
      <c r="B2418" s="1" t="s">
        <v>12053</v>
      </c>
      <c r="C2418" s="1" t="s">
        <v>27338</v>
      </c>
      <c r="D2418" s="1" t="s">
        <v>29739</v>
      </c>
      <c r="E2418" s="7" t="s">
        <v>8289</v>
      </c>
    </row>
    <row r="2419" spans="1:5">
      <c r="A2419" s="1" t="s">
        <v>22137</v>
      </c>
      <c r="B2419" s="1" t="s">
        <v>22138</v>
      </c>
      <c r="C2419" s="1" t="s">
        <v>27339</v>
      </c>
      <c r="D2419" s="1" t="s">
        <v>29740</v>
      </c>
      <c r="E2419" s="7" t="s">
        <v>8290</v>
      </c>
    </row>
    <row r="2420" spans="1:5">
      <c r="A2420" s="1" t="s">
        <v>22139</v>
      </c>
      <c r="B2420" s="1" t="s">
        <v>21125</v>
      </c>
      <c r="C2420" s="1" t="s">
        <v>27340</v>
      </c>
      <c r="D2420" s="1" t="s">
        <v>29741</v>
      </c>
      <c r="E2420" s="7" t="s">
        <v>8291</v>
      </c>
    </row>
    <row r="2421" spans="1:5">
      <c r="A2421" s="1" t="s">
        <v>22140</v>
      </c>
      <c r="B2421" s="1" t="s">
        <v>22141</v>
      </c>
      <c r="C2421" s="1" t="s">
        <v>22456</v>
      </c>
      <c r="D2421" s="1" t="s">
        <v>29742</v>
      </c>
      <c r="E2421" s="7" t="s">
        <v>8292</v>
      </c>
    </row>
    <row r="2422" spans="1:5">
      <c r="A2422" s="1" t="s">
        <v>22142</v>
      </c>
      <c r="B2422" s="1" t="s">
        <v>22143</v>
      </c>
      <c r="C2422" s="1" t="s">
        <v>27341</v>
      </c>
      <c r="D2422" s="1" t="s">
        <v>8581</v>
      </c>
      <c r="E2422" s="7" t="s">
        <v>8293</v>
      </c>
    </row>
    <row r="2423" spans="1:5">
      <c r="A2423" s="1" t="s">
        <v>6395</v>
      </c>
      <c r="B2423" s="1" t="s">
        <v>12054</v>
      </c>
      <c r="C2423" s="1" t="s">
        <v>27342</v>
      </c>
      <c r="D2423" s="1" t="s">
        <v>7795</v>
      </c>
      <c r="E2423" s="7" t="s">
        <v>8294</v>
      </c>
    </row>
    <row r="2424" spans="1:5">
      <c r="A2424" s="1" t="s">
        <v>22144</v>
      </c>
      <c r="B2424" s="1" t="s">
        <v>22145</v>
      </c>
      <c r="C2424" s="1" t="s">
        <v>27343</v>
      </c>
      <c r="D2424" s="1" t="s">
        <v>29743</v>
      </c>
      <c r="E2424" s="7" t="s">
        <v>8295</v>
      </c>
    </row>
    <row r="2425" spans="1:5">
      <c r="A2425" s="1" t="s">
        <v>22146</v>
      </c>
      <c r="B2425" s="1" t="s">
        <v>22147</v>
      </c>
      <c r="C2425" s="1" t="s">
        <v>27344</v>
      </c>
      <c r="D2425" s="1" t="s">
        <v>25494</v>
      </c>
      <c r="E2425" s="7" t="s">
        <v>8296</v>
      </c>
    </row>
    <row r="2426" spans="1:5">
      <c r="A2426" s="1" t="s">
        <v>22148</v>
      </c>
      <c r="B2426" s="1" t="s">
        <v>22149</v>
      </c>
      <c r="C2426" s="1" t="s">
        <v>8447</v>
      </c>
      <c r="D2426" s="1" t="s">
        <v>18308</v>
      </c>
      <c r="E2426" s="7" t="s">
        <v>8297</v>
      </c>
    </row>
    <row r="2427" spans="1:5">
      <c r="A2427" s="1" t="s">
        <v>22150</v>
      </c>
      <c r="B2427" s="1" t="s">
        <v>22151</v>
      </c>
      <c r="C2427" s="1" t="s">
        <v>27345</v>
      </c>
      <c r="D2427" s="1" t="s">
        <v>29744</v>
      </c>
      <c r="E2427" s="7" t="s">
        <v>8298</v>
      </c>
    </row>
    <row r="2428" spans="1:5">
      <c r="A2428" s="1" t="s">
        <v>22152</v>
      </c>
      <c r="B2428" s="1" t="s">
        <v>22153</v>
      </c>
      <c r="C2428" s="1" t="s">
        <v>27346</v>
      </c>
      <c r="D2428" s="1" t="s">
        <v>8958</v>
      </c>
      <c r="E2428" s="7" t="s">
        <v>8299</v>
      </c>
    </row>
    <row r="2429" spans="1:5">
      <c r="A2429" s="1" t="s">
        <v>22154</v>
      </c>
      <c r="B2429" s="1" t="s">
        <v>22155</v>
      </c>
      <c r="C2429" s="1" t="s">
        <v>27347</v>
      </c>
      <c r="D2429" s="1" t="s">
        <v>21036</v>
      </c>
      <c r="E2429" s="7" t="s">
        <v>8300</v>
      </c>
    </row>
    <row r="2430" spans="1:5">
      <c r="A2430" s="1" t="s">
        <v>22156</v>
      </c>
      <c r="B2430" s="1" t="s">
        <v>22157</v>
      </c>
      <c r="C2430" s="1" t="s">
        <v>8124</v>
      </c>
      <c r="D2430" s="1" t="s">
        <v>29745</v>
      </c>
      <c r="E2430" s="7" t="s">
        <v>8301</v>
      </c>
    </row>
    <row r="2431" spans="1:5">
      <c r="A2431" s="1" t="s">
        <v>22158</v>
      </c>
      <c r="B2431" s="1" t="s">
        <v>22159</v>
      </c>
      <c r="C2431" s="1" t="s">
        <v>27348</v>
      </c>
      <c r="D2431" s="1" t="s">
        <v>29746</v>
      </c>
      <c r="E2431" s="7" t="s">
        <v>8302</v>
      </c>
    </row>
    <row r="2432" spans="1:5">
      <c r="A2432" s="1" t="s">
        <v>21211</v>
      </c>
      <c r="B2432" s="1" t="s">
        <v>22160</v>
      </c>
      <c r="C2432" s="1" t="s">
        <v>1448</v>
      </c>
      <c r="D2432" s="1" t="s">
        <v>29747</v>
      </c>
      <c r="E2432" s="7" t="s">
        <v>8303</v>
      </c>
    </row>
    <row r="2433" spans="1:5">
      <c r="A2433" s="1" t="s">
        <v>22161</v>
      </c>
      <c r="B2433" s="1" t="s">
        <v>22162</v>
      </c>
      <c r="C2433" s="1" t="s">
        <v>27349</v>
      </c>
      <c r="D2433" s="1" t="s">
        <v>29748</v>
      </c>
      <c r="E2433" s="7" t="s">
        <v>8304</v>
      </c>
    </row>
    <row r="2434" spans="1:5">
      <c r="A2434" s="1" t="s">
        <v>22163</v>
      </c>
      <c r="B2434" s="1" t="s">
        <v>22164</v>
      </c>
      <c r="C2434" s="1" t="s">
        <v>27350</v>
      </c>
      <c r="D2434" s="1" t="s">
        <v>29749</v>
      </c>
      <c r="E2434" s="7" t="s">
        <v>8305</v>
      </c>
    </row>
    <row r="2435" spans="1:5">
      <c r="A2435" s="1" t="s">
        <v>22165</v>
      </c>
      <c r="B2435" s="1" t="s">
        <v>22166</v>
      </c>
      <c r="C2435" s="1" t="s">
        <v>27351</v>
      </c>
      <c r="D2435" s="1" t="s">
        <v>29750</v>
      </c>
      <c r="E2435" s="7" t="s">
        <v>8306</v>
      </c>
    </row>
    <row r="2436" spans="1:5">
      <c r="A2436" s="1" t="s">
        <v>22167</v>
      </c>
      <c r="B2436" s="1" t="s">
        <v>22168</v>
      </c>
      <c r="C2436" s="1" t="s">
        <v>27352</v>
      </c>
      <c r="D2436" s="1" t="s">
        <v>21002</v>
      </c>
      <c r="E2436" s="7" t="s">
        <v>8307</v>
      </c>
    </row>
    <row r="2437" spans="1:5">
      <c r="A2437" s="1" t="s">
        <v>22169</v>
      </c>
      <c r="B2437" s="1" t="s">
        <v>22170</v>
      </c>
      <c r="C2437" s="1" t="s">
        <v>22844</v>
      </c>
      <c r="D2437" s="1" t="s">
        <v>29751</v>
      </c>
      <c r="E2437" s="7" t="s">
        <v>8308</v>
      </c>
    </row>
    <row r="2438" spans="1:5">
      <c r="A2438" s="1" t="s">
        <v>6396</v>
      </c>
      <c r="B2438" s="1" t="s">
        <v>12055</v>
      </c>
      <c r="C2438" s="1" t="s">
        <v>27353</v>
      </c>
      <c r="D2438" s="1" t="s">
        <v>29752</v>
      </c>
      <c r="E2438" s="7" t="s">
        <v>8309</v>
      </c>
    </row>
    <row r="2439" spans="1:5">
      <c r="A2439" s="1" t="s">
        <v>22171</v>
      </c>
      <c r="B2439" s="1" t="s">
        <v>22172</v>
      </c>
      <c r="C2439" s="1" t="s">
        <v>27354</v>
      </c>
      <c r="D2439" s="1" t="s">
        <v>16237</v>
      </c>
      <c r="E2439" s="7" t="s">
        <v>8310</v>
      </c>
    </row>
    <row r="2440" spans="1:5">
      <c r="A2440" s="1" t="s">
        <v>21054</v>
      </c>
      <c r="B2440" s="1" t="s">
        <v>22173</v>
      </c>
      <c r="C2440" s="1" t="s">
        <v>27355</v>
      </c>
      <c r="D2440" s="1" t="s">
        <v>29753</v>
      </c>
      <c r="E2440" s="7" t="s">
        <v>8311</v>
      </c>
    </row>
    <row r="2441" spans="1:5">
      <c r="A2441" s="1" t="s">
        <v>22174</v>
      </c>
      <c r="B2441" s="1" t="s">
        <v>22175</v>
      </c>
      <c r="C2441" s="1" t="s">
        <v>27356</v>
      </c>
      <c r="D2441" s="1" t="s">
        <v>29754</v>
      </c>
      <c r="E2441" s="7" t="s">
        <v>8312</v>
      </c>
    </row>
    <row r="2442" spans="1:5">
      <c r="A2442" s="1" t="s">
        <v>22176</v>
      </c>
      <c r="B2442" s="1" t="s">
        <v>22177</v>
      </c>
      <c r="C2442" s="1" t="s">
        <v>27357</v>
      </c>
      <c r="D2442" s="1" t="s">
        <v>29755</v>
      </c>
      <c r="E2442" s="7" t="s">
        <v>8313</v>
      </c>
    </row>
    <row r="2443" spans="1:5">
      <c r="A2443" s="1" t="s">
        <v>22178</v>
      </c>
      <c r="B2443" s="1" t="s">
        <v>22179</v>
      </c>
      <c r="C2443" s="1" t="s">
        <v>27358</v>
      </c>
      <c r="D2443" s="1" t="s">
        <v>165</v>
      </c>
      <c r="E2443" s="7" t="s">
        <v>8314</v>
      </c>
    </row>
    <row r="2444" spans="1:5">
      <c r="A2444" s="1" t="s">
        <v>22180</v>
      </c>
      <c r="B2444" s="1" t="s">
        <v>22181</v>
      </c>
      <c r="C2444" s="1" t="s">
        <v>4068</v>
      </c>
      <c r="D2444" s="1" t="s">
        <v>29756</v>
      </c>
      <c r="E2444" s="7" t="s">
        <v>8315</v>
      </c>
    </row>
    <row r="2445" spans="1:5">
      <c r="A2445" s="1" t="s">
        <v>22182</v>
      </c>
      <c r="B2445" s="1" t="s">
        <v>21209</v>
      </c>
      <c r="C2445" s="1" t="s">
        <v>27359</v>
      </c>
      <c r="D2445" s="1" t="s">
        <v>29757</v>
      </c>
      <c r="E2445" s="7" t="s">
        <v>8316</v>
      </c>
    </row>
    <row r="2446" spans="1:5">
      <c r="A2446" s="1" t="s">
        <v>6397</v>
      </c>
      <c r="B2446" s="1" t="s">
        <v>12056</v>
      </c>
      <c r="C2446" s="1" t="s">
        <v>27360</v>
      </c>
      <c r="D2446" s="1" t="s">
        <v>29758</v>
      </c>
      <c r="E2446" s="7" t="s">
        <v>8317</v>
      </c>
    </row>
    <row r="2447" spans="1:5">
      <c r="A2447" s="1" t="s">
        <v>22183</v>
      </c>
      <c r="B2447" s="1" t="s">
        <v>22184</v>
      </c>
      <c r="C2447" s="1" t="s">
        <v>27361</v>
      </c>
      <c r="D2447" s="1" t="s">
        <v>24875</v>
      </c>
      <c r="E2447" s="7" t="s">
        <v>8318</v>
      </c>
    </row>
    <row r="2448" spans="1:5">
      <c r="A2448" s="1" t="s">
        <v>22185</v>
      </c>
      <c r="B2448" s="1" t="s">
        <v>22186</v>
      </c>
      <c r="C2448" s="1" t="s">
        <v>1227</v>
      </c>
      <c r="D2448" s="1" t="s">
        <v>9944</v>
      </c>
      <c r="E2448" s="7" t="s">
        <v>8319</v>
      </c>
    </row>
    <row r="2449" spans="1:5">
      <c r="A2449" s="1" t="s">
        <v>22187</v>
      </c>
      <c r="B2449" s="1" t="s">
        <v>22188</v>
      </c>
      <c r="C2449" s="1" t="s">
        <v>27362</v>
      </c>
      <c r="D2449" s="1" t="s">
        <v>29759</v>
      </c>
      <c r="E2449" s="7" t="s">
        <v>8320</v>
      </c>
    </row>
    <row r="2450" spans="1:5">
      <c r="A2450" s="1" t="s">
        <v>21214</v>
      </c>
      <c r="B2450" s="1" t="s">
        <v>22189</v>
      </c>
      <c r="C2450" s="1" t="s">
        <v>14668</v>
      </c>
      <c r="D2450" s="1" t="s">
        <v>29760</v>
      </c>
      <c r="E2450" s="7" t="s">
        <v>8321</v>
      </c>
    </row>
    <row r="2451" spans="1:5">
      <c r="A2451" s="1" t="s">
        <v>22190</v>
      </c>
      <c r="B2451" s="1" t="s">
        <v>22191</v>
      </c>
      <c r="C2451" s="1" t="s">
        <v>27363</v>
      </c>
      <c r="D2451" s="1" t="s">
        <v>29761</v>
      </c>
      <c r="E2451" s="7" t="s">
        <v>8322</v>
      </c>
    </row>
    <row r="2452" spans="1:5">
      <c r="A2452" s="1" t="s">
        <v>6398</v>
      </c>
      <c r="B2452" s="1" t="s">
        <v>12057</v>
      </c>
      <c r="C2452" s="1" t="s">
        <v>27364</v>
      </c>
      <c r="D2452" s="1" t="s">
        <v>29762</v>
      </c>
      <c r="E2452" s="7" t="s">
        <v>8323</v>
      </c>
    </row>
    <row r="2453" spans="1:5">
      <c r="A2453" s="1" t="s">
        <v>22192</v>
      </c>
      <c r="B2453" s="1" t="s">
        <v>22193</v>
      </c>
      <c r="C2453" s="1" t="s">
        <v>417</v>
      </c>
      <c r="D2453" s="1" t="s">
        <v>29763</v>
      </c>
      <c r="E2453" s="7" t="s">
        <v>8324</v>
      </c>
    </row>
    <row r="2454" spans="1:5">
      <c r="A2454" s="1" t="s">
        <v>22194</v>
      </c>
      <c r="B2454" s="1" t="s">
        <v>22195</v>
      </c>
      <c r="C2454" s="1" t="s">
        <v>27365</v>
      </c>
      <c r="D2454" s="1" t="s">
        <v>11021</v>
      </c>
      <c r="E2454" s="7" t="s">
        <v>8325</v>
      </c>
    </row>
    <row r="2455" spans="1:5">
      <c r="A2455" s="1" t="s">
        <v>1553</v>
      </c>
      <c r="B2455" s="1" t="s">
        <v>22196</v>
      </c>
      <c r="C2455" s="1" t="s">
        <v>21009</v>
      </c>
      <c r="D2455" s="1" t="s">
        <v>12319</v>
      </c>
      <c r="E2455" s="7" t="s">
        <v>8326</v>
      </c>
    </row>
    <row r="2456" spans="1:5">
      <c r="A2456" s="1" t="s">
        <v>22197</v>
      </c>
      <c r="B2456" s="1" t="s">
        <v>22198</v>
      </c>
      <c r="C2456" s="1" t="s">
        <v>27366</v>
      </c>
      <c r="D2456" s="1" t="s">
        <v>16589</v>
      </c>
      <c r="E2456" s="7" t="s">
        <v>8327</v>
      </c>
    </row>
    <row r="2457" spans="1:5">
      <c r="A2457" s="1" t="s">
        <v>1554</v>
      </c>
      <c r="B2457" s="1" t="s">
        <v>22199</v>
      </c>
      <c r="C2457" s="1" t="s">
        <v>27367</v>
      </c>
      <c r="D2457" s="1" t="s">
        <v>29764</v>
      </c>
      <c r="E2457" s="7" t="s">
        <v>8328</v>
      </c>
    </row>
    <row r="2458" spans="1:5">
      <c r="A2458" s="1" t="s">
        <v>22200</v>
      </c>
      <c r="B2458" s="1" t="s">
        <v>22201</v>
      </c>
      <c r="C2458" s="1" t="s">
        <v>27368</v>
      </c>
      <c r="D2458" s="1" t="s">
        <v>20554</v>
      </c>
      <c r="E2458" s="7" t="s">
        <v>8329</v>
      </c>
    </row>
    <row r="2459" spans="1:5">
      <c r="A2459" s="1" t="s">
        <v>6399</v>
      </c>
      <c r="B2459" s="1" t="s">
        <v>12058</v>
      </c>
      <c r="C2459" s="1" t="s">
        <v>27369</v>
      </c>
      <c r="D2459" s="1" t="s">
        <v>29765</v>
      </c>
      <c r="E2459" s="7" t="s">
        <v>8330</v>
      </c>
    </row>
    <row r="2460" spans="1:5">
      <c r="A2460" s="1" t="s">
        <v>21162</v>
      </c>
      <c r="B2460" s="1" t="s">
        <v>22202</v>
      </c>
      <c r="C2460" s="1" t="s">
        <v>14680</v>
      </c>
      <c r="D2460" s="1" t="s">
        <v>17568</v>
      </c>
      <c r="E2460" s="7" t="s">
        <v>8331</v>
      </c>
    </row>
    <row r="2461" spans="1:5">
      <c r="A2461" s="1" t="s">
        <v>22203</v>
      </c>
      <c r="B2461" s="1" t="s">
        <v>22204</v>
      </c>
      <c r="C2461" s="1" t="s">
        <v>27370</v>
      </c>
      <c r="D2461" s="1" t="s">
        <v>29766</v>
      </c>
      <c r="E2461" s="7" t="s">
        <v>8332</v>
      </c>
    </row>
    <row r="2462" spans="1:5">
      <c r="A2462" s="1" t="s">
        <v>22205</v>
      </c>
      <c r="B2462" s="1" t="s">
        <v>22206</v>
      </c>
      <c r="C2462" s="1" t="s">
        <v>27371</v>
      </c>
      <c r="D2462" s="1" t="s">
        <v>26349</v>
      </c>
      <c r="E2462" s="7" t="s">
        <v>8333</v>
      </c>
    </row>
    <row r="2463" spans="1:5">
      <c r="A2463" s="1" t="s">
        <v>22207</v>
      </c>
      <c r="B2463" s="1" t="s">
        <v>22208</v>
      </c>
      <c r="C2463" s="1" t="s">
        <v>20950</v>
      </c>
      <c r="D2463" s="1" t="s">
        <v>29767</v>
      </c>
      <c r="E2463" s="7" t="s">
        <v>8334</v>
      </c>
    </row>
    <row r="2464" spans="1:5">
      <c r="A2464" s="1" t="s">
        <v>22209</v>
      </c>
      <c r="B2464" s="1" t="s">
        <v>22210</v>
      </c>
      <c r="C2464" s="1" t="s">
        <v>17168</v>
      </c>
      <c r="D2464" s="1" t="s">
        <v>20151</v>
      </c>
      <c r="E2464" s="7" t="s">
        <v>8335</v>
      </c>
    </row>
    <row r="2465" spans="1:5">
      <c r="A2465" s="1" t="s">
        <v>22211</v>
      </c>
      <c r="B2465" s="1" t="s">
        <v>3995</v>
      </c>
      <c r="C2465" s="1" t="s">
        <v>14857</v>
      </c>
      <c r="D2465" s="1" t="s">
        <v>18044</v>
      </c>
      <c r="E2465" s="7" t="s">
        <v>8336</v>
      </c>
    </row>
    <row r="2466" spans="1:5">
      <c r="A2466" s="1" t="s">
        <v>22212</v>
      </c>
      <c r="B2466" s="1" t="s">
        <v>22213</v>
      </c>
      <c r="C2466" s="1" t="s">
        <v>27372</v>
      </c>
      <c r="D2466" s="1" t="s">
        <v>29768</v>
      </c>
      <c r="E2466" s="7" t="s">
        <v>8337</v>
      </c>
    </row>
    <row r="2467" spans="1:5">
      <c r="A2467" s="1" t="s">
        <v>22214</v>
      </c>
      <c r="B2467" s="1" t="s">
        <v>22215</v>
      </c>
      <c r="C2467" s="1" t="s">
        <v>9645</v>
      </c>
      <c r="D2467" s="1" t="s">
        <v>13841</v>
      </c>
      <c r="E2467" s="7" t="s">
        <v>8338</v>
      </c>
    </row>
    <row r="2468" spans="1:5">
      <c r="A2468" s="1" t="s">
        <v>6400</v>
      </c>
      <c r="B2468" s="1" t="s">
        <v>12059</v>
      </c>
      <c r="C2468" s="1" t="s">
        <v>27373</v>
      </c>
      <c r="D2468" s="1" t="s">
        <v>29769</v>
      </c>
      <c r="E2468" s="7" t="s">
        <v>8339</v>
      </c>
    </row>
    <row r="2469" spans="1:5">
      <c r="A2469" s="1" t="s">
        <v>22216</v>
      </c>
      <c r="B2469" s="1" t="s">
        <v>22217</v>
      </c>
      <c r="C2469" s="1" t="s">
        <v>27374</v>
      </c>
      <c r="D2469" s="1" t="s">
        <v>20575</v>
      </c>
      <c r="E2469" s="7" t="s">
        <v>8340</v>
      </c>
    </row>
    <row r="2470" spans="1:5">
      <c r="A2470" s="1" t="s">
        <v>22218</v>
      </c>
      <c r="B2470" s="1" t="s">
        <v>20985</v>
      </c>
      <c r="C2470" s="1" t="s">
        <v>21070</v>
      </c>
      <c r="D2470" s="1" t="s">
        <v>17681</v>
      </c>
      <c r="E2470" s="7" t="s">
        <v>8341</v>
      </c>
    </row>
    <row r="2471" spans="1:5">
      <c r="A2471" s="1" t="s">
        <v>22219</v>
      </c>
      <c r="B2471" s="1" t="s">
        <v>22220</v>
      </c>
      <c r="C2471" s="1" t="s">
        <v>27375</v>
      </c>
      <c r="D2471" s="1" t="s">
        <v>10877</v>
      </c>
      <c r="E2471" s="7" t="s">
        <v>8342</v>
      </c>
    </row>
    <row r="2472" spans="1:5">
      <c r="A2472" s="1" t="s">
        <v>22221</v>
      </c>
      <c r="B2472" s="1" t="s">
        <v>22222</v>
      </c>
      <c r="C2472" s="1" t="s">
        <v>27376</v>
      </c>
      <c r="D2472" s="1" t="s">
        <v>29770</v>
      </c>
      <c r="E2472" s="7" t="s">
        <v>8343</v>
      </c>
    </row>
    <row r="2473" spans="1:5">
      <c r="A2473" s="1" t="s">
        <v>22223</v>
      </c>
      <c r="B2473" s="1" t="s">
        <v>22224</v>
      </c>
      <c r="C2473" s="1" t="s">
        <v>15618</v>
      </c>
      <c r="D2473" s="1" t="s">
        <v>29771</v>
      </c>
      <c r="E2473" s="7" t="s">
        <v>8344</v>
      </c>
    </row>
    <row r="2474" spans="1:5">
      <c r="A2474" s="1" t="s">
        <v>6401</v>
      </c>
      <c r="B2474" s="1" t="s">
        <v>12060</v>
      </c>
      <c r="C2474" s="1" t="s">
        <v>27377</v>
      </c>
      <c r="D2474" s="1" t="s">
        <v>6732</v>
      </c>
      <c r="E2474" s="7" t="s">
        <v>8345</v>
      </c>
    </row>
    <row r="2475" spans="1:5">
      <c r="A2475" s="1" t="s">
        <v>1555</v>
      </c>
      <c r="B2475" s="1" t="s">
        <v>22225</v>
      </c>
      <c r="C2475" s="1" t="s">
        <v>2240</v>
      </c>
      <c r="D2475" s="1" t="s">
        <v>29772</v>
      </c>
      <c r="E2475" s="7" t="s">
        <v>8346</v>
      </c>
    </row>
    <row r="2476" spans="1:5">
      <c r="A2476" s="1" t="s">
        <v>22226</v>
      </c>
      <c r="B2476" s="1" t="s">
        <v>22227</v>
      </c>
      <c r="C2476" s="1" t="s">
        <v>27378</v>
      </c>
      <c r="D2476" s="1" t="s">
        <v>23874</v>
      </c>
      <c r="E2476" s="7" t="s">
        <v>8347</v>
      </c>
    </row>
    <row r="2477" spans="1:5">
      <c r="A2477" s="1" t="s">
        <v>22228</v>
      </c>
      <c r="B2477" s="1" t="s">
        <v>22229</v>
      </c>
      <c r="C2477" s="1" t="s">
        <v>27379</v>
      </c>
      <c r="D2477" s="1" t="s">
        <v>29773</v>
      </c>
      <c r="E2477" s="7" t="s">
        <v>8348</v>
      </c>
    </row>
    <row r="2478" spans="1:5">
      <c r="A2478" s="1" t="s">
        <v>22230</v>
      </c>
      <c r="B2478" s="1" t="s">
        <v>22231</v>
      </c>
      <c r="C2478" s="1" t="s">
        <v>27380</v>
      </c>
      <c r="D2478" s="1" t="s">
        <v>29774</v>
      </c>
      <c r="E2478" s="7" t="s">
        <v>8349</v>
      </c>
    </row>
    <row r="2479" spans="1:5">
      <c r="A2479" s="1" t="s">
        <v>22232</v>
      </c>
      <c r="B2479" s="1" t="s">
        <v>22233</v>
      </c>
      <c r="C2479" s="1" t="s">
        <v>27381</v>
      </c>
      <c r="D2479" s="1" t="s">
        <v>25874</v>
      </c>
      <c r="E2479" s="7" t="s">
        <v>8350</v>
      </c>
    </row>
    <row r="2480" spans="1:5">
      <c r="A2480" s="1" t="s">
        <v>22234</v>
      </c>
      <c r="B2480" s="1" t="s">
        <v>22235</v>
      </c>
      <c r="C2480" s="1" t="s">
        <v>23791</v>
      </c>
      <c r="D2480" s="1" t="s">
        <v>8072</v>
      </c>
      <c r="E2480" s="7" t="s">
        <v>8351</v>
      </c>
    </row>
    <row r="2481" spans="1:5">
      <c r="A2481" s="1" t="s">
        <v>22236</v>
      </c>
      <c r="B2481" s="1" t="s">
        <v>22237</v>
      </c>
      <c r="C2481" s="1" t="s">
        <v>27382</v>
      </c>
      <c r="D2481" s="1" t="s">
        <v>29775</v>
      </c>
      <c r="E2481" s="7" t="s">
        <v>8352</v>
      </c>
    </row>
    <row r="2482" spans="1:5">
      <c r="A2482" s="1" t="s">
        <v>1556</v>
      </c>
      <c r="B2482" s="1" t="s">
        <v>22238</v>
      </c>
      <c r="C2482" s="1" t="s">
        <v>23952</v>
      </c>
      <c r="D2482" s="1" t="s">
        <v>7700</v>
      </c>
      <c r="E2482" s="7" t="s">
        <v>8353</v>
      </c>
    </row>
    <row r="2483" spans="1:5">
      <c r="A2483" s="1" t="s">
        <v>20896</v>
      </c>
      <c r="B2483" s="1" t="s">
        <v>22239</v>
      </c>
      <c r="C2483" s="1" t="s">
        <v>27383</v>
      </c>
      <c r="D2483" s="1" t="s">
        <v>29776</v>
      </c>
      <c r="E2483" s="7" t="s">
        <v>8354</v>
      </c>
    </row>
    <row r="2484" spans="1:5">
      <c r="A2484" s="1" t="s">
        <v>22240</v>
      </c>
      <c r="B2484" s="1" t="s">
        <v>22241</v>
      </c>
      <c r="C2484" s="1" t="s">
        <v>27384</v>
      </c>
      <c r="D2484" s="1" t="s">
        <v>29777</v>
      </c>
      <c r="E2484" s="7" t="s">
        <v>8355</v>
      </c>
    </row>
    <row r="2485" spans="1:5">
      <c r="A2485" s="1" t="s">
        <v>6402</v>
      </c>
      <c r="B2485" s="1" t="s">
        <v>12061</v>
      </c>
      <c r="C2485" s="1" t="s">
        <v>27385</v>
      </c>
      <c r="D2485" s="1" t="s">
        <v>19090</v>
      </c>
      <c r="E2485" s="7" t="s">
        <v>8356</v>
      </c>
    </row>
    <row r="2486" spans="1:5">
      <c r="A2486" s="1" t="s">
        <v>22242</v>
      </c>
      <c r="B2486" s="1" t="s">
        <v>22243</v>
      </c>
      <c r="C2486" s="1" t="s">
        <v>27386</v>
      </c>
      <c r="D2486" s="1" t="s">
        <v>9565</v>
      </c>
      <c r="E2486" s="7" t="s">
        <v>8357</v>
      </c>
    </row>
    <row r="2487" spans="1:5">
      <c r="A2487" s="1" t="s">
        <v>22244</v>
      </c>
      <c r="B2487" s="1" t="s">
        <v>22245</v>
      </c>
      <c r="C2487" s="1" t="s">
        <v>27387</v>
      </c>
      <c r="D2487" s="1" t="s">
        <v>29778</v>
      </c>
      <c r="E2487" s="7" t="s">
        <v>8358</v>
      </c>
    </row>
    <row r="2488" spans="1:5">
      <c r="A2488" s="1" t="s">
        <v>22246</v>
      </c>
      <c r="B2488" s="1" t="s">
        <v>22247</v>
      </c>
      <c r="C2488" s="1" t="s">
        <v>27388</v>
      </c>
      <c r="D2488" s="1" t="s">
        <v>29779</v>
      </c>
      <c r="E2488" s="7" t="s">
        <v>8359</v>
      </c>
    </row>
    <row r="2489" spans="1:5">
      <c r="A2489" s="1" t="s">
        <v>22248</v>
      </c>
      <c r="B2489" s="1" t="s">
        <v>3996</v>
      </c>
      <c r="C2489" s="1" t="s">
        <v>20942</v>
      </c>
      <c r="D2489" s="1" t="s">
        <v>16905</v>
      </c>
      <c r="E2489" s="7" t="s">
        <v>8360</v>
      </c>
    </row>
    <row r="2490" spans="1:5">
      <c r="A2490" s="1" t="s">
        <v>22249</v>
      </c>
      <c r="B2490" s="1" t="s">
        <v>3997</v>
      </c>
      <c r="C2490" s="1" t="s">
        <v>27389</v>
      </c>
      <c r="D2490" s="1" t="s">
        <v>12200</v>
      </c>
      <c r="E2490" s="7" t="s">
        <v>8361</v>
      </c>
    </row>
    <row r="2491" spans="1:5">
      <c r="A2491" s="1" t="s">
        <v>22250</v>
      </c>
      <c r="B2491" s="1" t="s">
        <v>22251</v>
      </c>
      <c r="C2491" s="1" t="s">
        <v>9243</v>
      </c>
      <c r="D2491" s="1" t="s">
        <v>29780</v>
      </c>
      <c r="E2491" s="7" t="s">
        <v>8362</v>
      </c>
    </row>
    <row r="2492" spans="1:5">
      <c r="A2492" s="1" t="s">
        <v>22252</v>
      </c>
      <c r="B2492" s="1" t="s">
        <v>22253</v>
      </c>
      <c r="C2492" s="1" t="s">
        <v>27390</v>
      </c>
      <c r="D2492" s="1" t="s">
        <v>15489</v>
      </c>
      <c r="E2492" s="7" t="s">
        <v>8363</v>
      </c>
    </row>
    <row r="2493" spans="1:5">
      <c r="A2493" s="1" t="s">
        <v>22254</v>
      </c>
      <c r="B2493" s="1" t="s">
        <v>22255</v>
      </c>
      <c r="C2493" s="1" t="s">
        <v>27391</v>
      </c>
      <c r="D2493" s="1" t="s">
        <v>29781</v>
      </c>
      <c r="E2493" s="7" t="s">
        <v>8364</v>
      </c>
    </row>
    <row r="2494" spans="1:5">
      <c r="A2494" s="1" t="s">
        <v>20982</v>
      </c>
      <c r="B2494" s="1" t="s">
        <v>22256</v>
      </c>
      <c r="C2494" s="1" t="s">
        <v>27392</v>
      </c>
      <c r="D2494" s="1" t="s">
        <v>11066</v>
      </c>
      <c r="E2494" s="7" t="s">
        <v>8365</v>
      </c>
    </row>
    <row r="2495" spans="1:5">
      <c r="A2495" s="1" t="s">
        <v>20996</v>
      </c>
      <c r="B2495" s="1" t="s">
        <v>22257</v>
      </c>
      <c r="C2495" s="1" t="s">
        <v>27393</v>
      </c>
      <c r="D2495" s="1" t="s">
        <v>13593</v>
      </c>
      <c r="E2495" s="7" t="s">
        <v>8366</v>
      </c>
    </row>
    <row r="2496" spans="1:5">
      <c r="A2496" s="1" t="s">
        <v>6403</v>
      </c>
      <c r="B2496" s="1" t="s">
        <v>12062</v>
      </c>
      <c r="C2496" s="1" t="s">
        <v>27394</v>
      </c>
      <c r="D2496" s="1" t="s">
        <v>29782</v>
      </c>
      <c r="E2496" s="7" t="s">
        <v>8367</v>
      </c>
    </row>
    <row r="2497" spans="1:5">
      <c r="A2497" s="1" t="s">
        <v>22258</v>
      </c>
      <c r="B2497" s="1" t="s">
        <v>22259</v>
      </c>
      <c r="C2497" s="1" t="s">
        <v>875</v>
      </c>
      <c r="D2497" s="1" t="s">
        <v>16967</v>
      </c>
      <c r="E2497" s="7" t="s">
        <v>8368</v>
      </c>
    </row>
    <row r="2498" spans="1:5">
      <c r="A2498" s="1" t="s">
        <v>22260</v>
      </c>
      <c r="B2498" s="1" t="s">
        <v>22261</v>
      </c>
      <c r="C2498" s="1" t="s">
        <v>21107</v>
      </c>
      <c r="D2498" s="1" t="s">
        <v>17821</v>
      </c>
      <c r="E2498" s="7" t="s">
        <v>8369</v>
      </c>
    </row>
    <row r="2499" spans="1:5">
      <c r="A2499" s="1" t="s">
        <v>6404</v>
      </c>
      <c r="B2499" s="1" t="s">
        <v>12063</v>
      </c>
      <c r="C2499" s="1" t="s">
        <v>25741</v>
      </c>
      <c r="D2499" s="1" t="s">
        <v>10497</v>
      </c>
      <c r="E2499" s="7" t="s">
        <v>8370</v>
      </c>
    </row>
    <row r="2500" spans="1:5">
      <c r="A2500" s="1" t="s">
        <v>22262</v>
      </c>
      <c r="B2500" s="1" t="s">
        <v>22263</v>
      </c>
      <c r="C2500" s="1" t="s">
        <v>27395</v>
      </c>
      <c r="D2500" s="1" t="s">
        <v>29783</v>
      </c>
      <c r="E2500" s="7" t="s">
        <v>8371</v>
      </c>
    </row>
    <row r="2501" spans="1:5">
      <c r="A2501" s="1" t="s">
        <v>22264</v>
      </c>
      <c r="B2501" s="1" t="s">
        <v>22265</v>
      </c>
      <c r="C2501" s="1" t="s">
        <v>27396</v>
      </c>
      <c r="D2501" s="1" t="s">
        <v>29784</v>
      </c>
      <c r="E2501" s="7" t="s">
        <v>8372</v>
      </c>
    </row>
    <row r="2502" spans="1:5">
      <c r="A2502" s="1" t="s">
        <v>22266</v>
      </c>
      <c r="B2502" s="1" t="s">
        <v>22267</v>
      </c>
      <c r="C2502" s="1" t="s">
        <v>27397</v>
      </c>
      <c r="D2502" s="1" t="s">
        <v>29785</v>
      </c>
      <c r="E2502" s="7" t="s">
        <v>8373</v>
      </c>
    </row>
    <row r="2503" spans="1:5">
      <c r="A2503" s="1" t="s">
        <v>22268</v>
      </c>
      <c r="B2503" s="1" t="s">
        <v>22269</v>
      </c>
      <c r="C2503" s="1" t="s">
        <v>24453</v>
      </c>
      <c r="D2503" s="1" t="s">
        <v>29786</v>
      </c>
      <c r="E2503" s="7" t="s">
        <v>8374</v>
      </c>
    </row>
    <row r="2504" spans="1:5">
      <c r="A2504" s="1" t="s">
        <v>22270</v>
      </c>
      <c r="B2504" s="1" t="s">
        <v>22271</v>
      </c>
      <c r="C2504" s="1" t="s">
        <v>27398</v>
      </c>
      <c r="D2504" s="1" t="s">
        <v>15295</v>
      </c>
      <c r="E2504" s="7" t="s">
        <v>8375</v>
      </c>
    </row>
    <row r="2505" spans="1:5">
      <c r="A2505" s="1" t="s">
        <v>22272</v>
      </c>
      <c r="B2505" s="1" t="s">
        <v>22273</v>
      </c>
      <c r="C2505" s="1" t="s">
        <v>27399</v>
      </c>
      <c r="D2505" s="1" t="s">
        <v>20915</v>
      </c>
      <c r="E2505" s="7" t="s">
        <v>8376</v>
      </c>
    </row>
    <row r="2506" spans="1:5">
      <c r="A2506" s="1" t="s">
        <v>22274</v>
      </c>
      <c r="B2506" s="1" t="s">
        <v>22275</v>
      </c>
      <c r="C2506" s="1" t="s">
        <v>839</v>
      </c>
      <c r="D2506" s="1" t="s">
        <v>26311</v>
      </c>
      <c r="E2506" s="7" t="s">
        <v>8377</v>
      </c>
    </row>
    <row r="2507" spans="1:5">
      <c r="A2507" s="1" t="s">
        <v>22276</v>
      </c>
      <c r="B2507" s="1" t="s">
        <v>22277</v>
      </c>
      <c r="C2507" s="1" t="s">
        <v>24478</v>
      </c>
      <c r="D2507" s="1" t="s">
        <v>29787</v>
      </c>
      <c r="E2507" s="7" t="s">
        <v>8378</v>
      </c>
    </row>
    <row r="2508" spans="1:5">
      <c r="A2508" s="1" t="s">
        <v>22278</v>
      </c>
      <c r="B2508" s="1" t="s">
        <v>22279</v>
      </c>
      <c r="C2508" s="1" t="s">
        <v>25799</v>
      </c>
      <c r="D2508" s="1" t="s">
        <v>11753</v>
      </c>
      <c r="E2508" s="7" t="s">
        <v>8379</v>
      </c>
    </row>
    <row r="2509" spans="1:5">
      <c r="A2509" s="1" t="s">
        <v>22280</v>
      </c>
      <c r="B2509" s="1" t="s">
        <v>22281</v>
      </c>
      <c r="C2509" s="1" t="s">
        <v>21217</v>
      </c>
      <c r="D2509" s="1" t="s">
        <v>6396</v>
      </c>
      <c r="E2509" s="7" t="s">
        <v>8380</v>
      </c>
    </row>
    <row r="2510" spans="1:5">
      <c r="A2510" s="1" t="s">
        <v>22282</v>
      </c>
      <c r="B2510" s="1" t="s">
        <v>22283</v>
      </c>
      <c r="C2510" s="1" t="s">
        <v>1001</v>
      </c>
      <c r="D2510" s="1" t="s">
        <v>8328</v>
      </c>
      <c r="E2510" s="7" t="s">
        <v>8381</v>
      </c>
    </row>
    <row r="2511" spans="1:5">
      <c r="A2511" s="1" t="s">
        <v>6405</v>
      </c>
      <c r="B2511" s="1" t="s">
        <v>12064</v>
      </c>
      <c r="C2511" s="1" t="s">
        <v>27400</v>
      </c>
      <c r="D2511" s="1" t="s">
        <v>29788</v>
      </c>
      <c r="E2511" s="7" t="s">
        <v>8382</v>
      </c>
    </row>
    <row r="2512" spans="1:5">
      <c r="A2512" s="1" t="s">
        <v>22284</v>
      </c>
      <c r="B2512" s="1" t="s">
        <v>22285</v>
      </c>
      <c r="C2512" s="1" t="s">
        <v>15258</v>
      </c>
      <c r="D2512" s="1" t="s">
        <v>25878</v>
      </c>
      <c r="E2512" s="7" t="s">
        <v>8383</v>
      </c>
    </row>
    <row r="2513" spans="1:5">
      <c r="A2513" s="1" t="s">
        <v>22286</v>
      </c>
      <c r="B2513" s="1" t="s">
        <v>22287</v>
      </c>
      <c r="C2513" s="1" t="s">
        <v>27401</v>
      </c>
      <c r="D2513" s="1" t="s">
        <v>29789</v>
      </c>
      <c r="E2513" s="7" t="s">
        <v>8384</v>
      </c>
    </row>
    <row r="2514" spans="1:5">
      <c r="A2514" s="1" t="s">
        <v>22288</v>
      </c>
      <c r="B2514" s="1" t="s">
        <v>22289</v>
      </c>
      <c r="C2514" s="1" t="s">
        <v>12370</v>
      </c>
      <c r="D2514" s="1" t="s">
        <v>29790</v>
      </c>
      <c r="E2514" s="7" t="s">
        <v>8385</v>
      </c>
    </row>
    <row r="2515" spans="1:5">
      <c r="A2515" s="1" t="s">
        <v>22290</v>
      </c>
      <c r="B2515" s="1" t="s">
        <v>22291</v>
      </c>
      <c r="C2515" s="1" t="s">
        <v>25485</v>
      </c>
      <c r="D2515" s="1" t="s">
        <v>29791</v>
      </c>
      <c r="E2515" s="7" t="s">
        <v>8386</v>
      </c>
    </row>
    <row r="2516" spans="1:5">
      <c r="A2516" s="1" t="s">
        <v>22292</v>
      </c>
      <c r="B2516" s="1" t="s">
        <v>20987</v>
      </c>
      <c r="C2516" s="1" t="s">
        <v>27402</v>
      </c>
      <c r="D2516" s="1" t="s">
        <v>29792</v>
      </c>
      <c r="E2516" s="7" t="s">
        <v>8387</v>
      </c>
    </row>
    <row r="2517" spans="1:5">
      <c r="A2517" s="1" t="s">
        <v>22293</v>
      </c>
      <c r="B2517" s="1" t="s">
        <v>22294</v>
      </c>
      <c r="C2517" s="1" t="s">
        <v>27403</v>
      </c>
      <c r="D2517" s="1" t="s">
        <v>29793</v>
      </c>
      <c r="E2517" s="7" t="s">
        <v>8388</v>
      </c>
    </row>
    <row r="2518" spans="1:5">
      <c r="A2518" s="1" t="s">
        <v>6406</v>
      </c>
      <c r="B2518" s="1" t="s">
        <v>12065</v>
      </c>
      <c r="C2518" s="1" t="s">
        <v>7604</v>
      </c>
      <c r="D2518" s="1" t="s">
        <v>29794</v>
      </c>
      <c r="E2518" s="7" t="s">
        <v>8389</v>
      </c>
    </row>
    <row r="2519" spans="1:5">
      <c r="A2519" s="1" t="s">
        <v>21210</v>
      </c>
      <c r="B2519" s="1" t="s">
        <v>22295</v>
      </c>
      <c r="C2519" s="1" t="s">
        <v>25230</v>
      </c>
      <c r="D2519" s="1" t="s">
        <v>6669</v>
      </c>
      <c r="E2519" s="7" t="s">
        <v>8390</v>
      </c>
    </row>
    <row r="2520" spans="1:5">
      <c r="A2520" s="1" t="s">
        <v>22296</v>
      </c>
      <c r="B2520" s="1" t="s">
        <v>22297</v>
      </c>
      <c r="C2520" s="1" t="s">
        <v>93</v>
      </c>
      <c r="D2520" s="1" t="s">
        <v>20733</v>
      </c>
      <c r="E2520" s="7" t="s">
        <v>8391</v>
      </c>
    </row>
    <row r="2521" spans="1:5">
      <c r="A2521" s="1" t="s">
        <v>6407</v>
      </c>
      <c r="B2521" s="1" t="s">
        <v>12066</v>
      </c>
      <c r="C2521" s="1" t="s">
        <v>19518</v>
      </c>
      <c r="D2521" s="1" t="s">
        <v>29795</v>
      </c>
      <c r="E2521" s="7" t="s">
        <v>8392</v>
      </c>
    </row>
    <row r="2522" spans="1:5">
      <c r="A2522" s="1" t="s">
        <v>22298</v>
      </c>
      <c r="B2522" s="1" t="s">
        <v>22299</v>
      </c>
      <c r="C2522" s="1" t="s">
        <v>24989</v>
      </c>
      <c r="D2522" s="1" t="s">
        <v>29796</v>
      </c>
      <c r="E2522" s="7" t="s">
        <v>8393</v>
      </c>
    </row>
    <row r="2523" spans="1:5">
      <c r="A2523" s="1" t="s">
        <v>22300</v>
      </c>
      <c r="B2523" s="1" t="s">
        <v>22301</v>
      </c>
      <c r="C2523" s="1" t="s">
        <v>27404</v>
      </c>
      <c r="D2523" s="1" t="s">
        <v>29797</v>
      </c>
      <c r="E2523" s="7" t="s">
        <v>8394</v>
      </c>
    </row>
    <row r="2524" spans="1:5">
      <c r="A2524" s="1" t="s">
        <v>22302</v>
      </c>
      <c r="B2524" s="1" t="s">
        <v>22303</v>
      </c>
      <c r="C2524" s="1" t="s">
        <v>27405</v>
      </c>
      <c r="D2524" s="1" t="s">
        <v>19999</v>
      </c>
      <c r="E2524" s="7" t="s">
        <v>8395</v>
      </c>
    </row>
    <row r="2525" spans="1:5">
      <c r="A2525" s="1" t="s">
        <v>22304</v>
      </c>
      <c r="B2525" s="1" t="s">
        <v>3998</v>
      </c>
      <c r="C2525" s="1" t="s">
        <v>19086</v>
      </c>
      <c r="D2525" s="1" t="s">
        <v>10090</v>
      </c>
      <c r="E2525" s="7" t="s">
        <v>8396</v>
      </c>
    </row>
    <row r="2526" spans="1:5">
      <c r="A2526" s="1" t="s">
        <v>22305</v>
      </c>
      <c r="B2526" s="1" t="s">
        <v>22306</v>
      </c>
      <c r="C2526" s="1" t="s">
        <v>27406</v>
      </c>
      <c r="D2526" s="1" t="s">
        <v>29798</v>
      </c>
      <c r="E2526" s="7" t="s">
        <v>8397</v>
      </c>
    </row>
    <row r="2527" spans="1:5">
      <c r="A2527" s="1" t="s">
        <v>22307</v>
      </c>
      <c r="B2527" s="1" t="s">
        <v>20969</v>
      </c>
      <c r="C2527" s="1" t="s">
        <v>27407</v>
      </c>
      <c r="D2527" s="1" t="s">
        <v>20284</v>
      </c>
      <c r="E2527" s="7" t="s">
        <v>8398</v>
      </c>
    </row>
    <row r="2528" spans="1:5">
      <c r="A2528" s="1" t="s">
        <v>22308</v>
      </c>
      <c r="B2528" s="1" t="s">
        <v>22309</v>
      </c>
      <c r="C2528" s="1" t="s">
        <v>27408</v>
      </c>
      <c r="D2528" s="1" t="s">
        <v>23784</v>
      </c>
      <c r="E2528" s="7" t="s">
        <v>8399</v>
      </c>
    </row>
    <row r="2529" spans="1:5">
      <c r="A2529" s="1" t="s">
        <v>22310</v>
      </c>
      <c r="B2529" s="1" t="s">
        <v>22311</v>
      </c>
      <c r="C2529" s="1" t="s">
        <v>27409</v>
      </c>
      <c r="D2529" s="1" t="s">
        <v>29799</v>
      </c>
      <c r="E2529" s="7" t="s">
        <v>8400</v>
      </c>
    </row>
    <row r="2530" spans="1:5">
      <c r="A2530" s="1" t="s">
        <v>22312</v>
      </c>
      <c r="B2530" s="1" t="s">
        <v>22313</v>
      </c>
      <c r="C2530" s="1" t="s">
        <v>27410</v>
      </c>
      <c r="D2530" s="1" t="s">
        <v>29800</v>
      </c>
      <c r="E2530" s="7" t="s">
        <v>8401</v>
      </c>
    </row>
    <row r="2531" spans="1:5">
      <c r="A2531" s="1" t="s">
        <v>6408</v>
      </c>
      <c r="B2531" s="1" t="s">
        <v>12067</v>
      </c>
      <c r="C2531" s="1" t="s">
        <v>13670</v>
      </c>
      <c r="D2531" s="1" t="s">
        <v>6801</v>
      </c>
      <c r="E2531" s="7" t="s">
        <v>8402</v>
      </c>
    </row>
    <row r="2532" spans="1:5">
      <c r="A2532" s="1" t="s">
        <v>22314</v>
      </c>
      <c r="B2532" s="1" t="s">
        <v>22315</v>
      </c>
      <c r="C2532" s="1" t="s">
        <v>27411</v>
      </c>
      <c r="D2532" s="1" t="s">
        <v>20919</v>
      </c>
      <c r="E2532" s="7" t="s">
        <v>8403</v>
      </c>
    </row>
    <row r="2533" spans="1:5">
      <c r="A2533" s="1" t="s">
        <v>22316</v>
      </c>
      <c r="B2533" s="1" t="s">
        <v>22317</v>
      </c>
      <c r="C2533" s="1" t="s">
        <v>12325</v>
      </c>
      <c r="D2533" s="1" t="s">
        <v>29801</v>
      </c>
      <c r="E2533" s="7" t="s">
        <v>8404</v>
      </c>
    </row>
    <row r="2534" spans="1:5">
      <c r="A2534" s="1" t="s">
        <v>22318</v>
      </c>
      <c r="B2534" s="1" t="s">
        <v>22319</v>
      </c>
      <c r="C2534" s="1" t="s">
        <v>27412</v>
      </c>
      <c r="D2534" s="1" t="s">
        <v>14776</v>
      </c>
      <c r="E2534" s="7" t="s">
        <v>8405</v>
      </c>
    </row>
    <row r="2535" spans="1:5">
      <c r="A2535" s="1" t="s">
        <v>22320</v>
      </c>
      <c r="B2535" s="1" t="s">
        <v>22321</v>
      </c>
      <c r="C2535" s="1" t="s">
        <v>27413</v>
      </c>
      <c r="D2535" s="1" t="s">
        <v>29802</v>
      </c>
      <c r="E2535" s="7" t="s">
        <v>8406</v>
      </c>
    </row>
    <row r="2536" spans="1:5">
      <c r="A2536" s="1" t="s">
        <v>22322</v>
      </c>
      <c r="B2536" s="1" t="s">
        <v>22323</v>
      </c>
      <c r="C2536" s="1" t="s">
        <v>2704</v>
      </c>
      <c r="D2536" s="1" t="s">
        <v>29803</v>
      </c>
      <c r="E2536" s="7" t="s">
        <v>8407</v>
      </c>
    </row>
    <row r="2537" spans="1:5">
      <c r="A2537" s="1" t="s">
        <v>22324</v>
      </c>
      <c r="B2537" s="1" t="s">
        <v>22325</v>
      </c>
      <c r="C2537" s="1" t="s">
        <v>27414</v>
      </c>
      <c r="D2537" s="1" t="s">
        <v>26822</v>
      </c>
      <c r="E2537" s="7" t="s">
        <v>8408</v>
      </c>
    </row>
    <row r="2538" spans="1:5">
      <c r="A2538" s="1" t="s">
        <v>1557</v>
      </c>
      <c r="B2538" s="1" t="s">
        <v>22326</v>
      </c>
      <c r="C2538" s="1" t="s">
        <v>27415</v>
      </c>
      <c r="D2538" s="1" t="s">
        <v>29804</v>
      </c>
      <c r="E2538" s="7" t="s">
        <v>8409</v>
      </c>
    </row>
    <row r="2539" spans="1:5">
      <c r="A2539" s="1" t="s">
        <v>22327</v>
      </c>
      <c r="B2539" s="1" t="s">
        <v>22328</v>
      </c>
      <c r="C2539" s="1" t="s">
        <v>27416</v>
      </c>
      <c r="D2539" s="1" t="s">
        <v>2947</v>
      </c>
      <c r="E2539" s="7" t="s">
        <v>8410</v>
      </c>
    </row>
    <row r="2540" spans="1:5">
      <c r="A2540" s="1" t="s">
        <v>22329</v>
      </c>
      <c r="B2540" s="1" t="s">
        <v>22330</v>
      </c>
      <c r="C2540" s="1" t="s">
        <v>27417</v>
      </c>
      <c r="D2540" s="1" t="s">
        <v>25323</v>
      </c>
      <c r="E2540" s="7" t="s">
        <v>8411</v>
      </c>
    </row>
    <row r="2541" spans="1:5">
      <c r="A2541" s="1" t="s">
        <v>6409</v>
      </c>
      <c r="B2541" s="1" t="s">
        <v>12068</v>
      </c>
      <c r="C2541" s="1" t="s">
        <v>27418</v>
      </c>
      <c r="D2541" s="1" t="s">
        <v>13580</v>
      </c>
      <c r="E2541" s="7" t="s">
        <v>8412</v>
      </c>
    </row>
    <row r="2542" spans="1:5">
      <c r="A2542" s="1" t="s">
        <v>22331</v>
      </c>
      <c r="B2542" s="1" t="s">
        <v>3999</v>
      </c>
      <c r="C2542" s="1" t="s">
        <v>21039</v>
      </c>
      <c r="D2542" s="1" t="s">
        <v>29805</v>
      </c>
      <c r="E2542" s="7" t="s">
        <v>8413</v>
      </c>
    </row>
    <row r="2543" spans="1:5">
      <c r="A2543" s="1" t="s">
        <v>22332</v>
      </c>
      <c r="B2543" s="1" t="s">
        <v>22333</v>
      </c>
      <c r="C2543" s="1" t="s">
        <v>27419</v>
      </c>
      <c r="D2543" s="1" t="s">
        <v>6415</v>
      </c>
      <c r="E2543" s="7" t="s">
        <v>8414</v>
      </c>
    </row>
    <row r="2544" spans="1:5">
      <c r="A2544" s="1" t="s">
        <v>22334</v>
      </c>
      <c r="B2544" s="1" t="s">
        <v>22335</v>
      </c>
      <c r="C2544" s="1" t="s">
        <v>7513</v>
      </c>
      <c r="D2544" s="1" t="s">
        <v>24292</v>
      </c>
      <c r="E2544" s="7" t="s">
        <v>8415</v>
      </c>
    </row>
    <row r="2545" spans="1:5">
      <c r="A2545" s="1" t="s">
        <v>22336</v>
      </c>
      <c r="B2545" s="1" t="s">
        <v>22337</v>
      </c>
      <c r="C2545" s="1" t="s">
        <v>27420</v>
      </c>
      <c r="D2545" s="1" t="s">
        <v>29806</v>
      </c>
      <c r="E2545" s="7" t="s">
        <v>8416</v>
      </c>
    </row>
    <row r="2546" spans="1:5">
      <c r="A2546" s="1" t="s">
        <v>22338</v>
      </c>
      <c r="B2546" s="1" t="s">
        <v>22339</v>
      </c>
      <c r="C2546" s="1" t="s">
        <v>27421</v>
      </c>
      <c r="D2546" s="1" t="s">
        <v>29807</v>
      </c>
      <c r="E2546" s="7" t="s">
        <v>8417</v>
      </c>
    </row>
    <row r="2547" spans="1:5">
      <c r="A2547" s="1" t="s">
        <v>22340</v>
      </c>
      <c r="B2547" s="1" t="s">
        <v>22341</v>
      </c>
      <c r="C2547" s="1" t="s">
        <v>27422</v>
      </c>
      <c r="D2547" s="1" t="s">
        <v>29808</v>
      </c>
      <c r="E2547" s="7" t="s">
        <v>8418</v>
      </c>
    </row>
    <row r="2548" spans="1:5">
      <c r="A2548" s="1" t="s">
        <v>22342</v>
      </c>
      <c r="B2548" s="1" t="s">
        <v>22343</v>
      </c>
      <c r="C2548" s="1" t="s">
        <v>27423</v>
      </c>
      <c r="D2548" s="1" t="s">
        <v>7046</v>
      </c>
      <c r="E2548" s="7" t="s">
        <v>8419</v>
      </c>
    </row>
    <row r="2549" spans="1:5">
      <c r="A2549" s="1" t="s">
        <v>6410</v>
      </c>
      <c r="B2549" s="1" t="s">
        <v>12069</v>
      </c>
      <c r="C2549" s="1" t="s">
        <v>23035</v>
      </c>
      <c r="D2549" s="1" t="s">
        <v>29809</v>
      </c>
      <c r="E2549" s="7" t="s">
        <v>8420</v>
      </c>
    </row>
    <row r="2550" spans="1:5">
      <c r="A2550" s="1" t="s">
        <v>22344</v>
      </c>
      <c r="B2550" s="1" t="s">
        <v>22345</v>
      </c>
      <c r="C2550" s="1" t="s">
        <v>27424</v>
      </c>
      <c r="D2550" s="1" t="s">
        <v>8592</v>
      </c>
      <c r="E2550" s="7" t="s">
        <v>8421</v>
      </c>
    </row>
    <row r="2551" spans="1:5">
      <c r="A2551" s="1" t="s">
        <v>22346</v>
      </c>
      <c r="B2551" s="1" t="s">
        <v>4000</v>
      </c>
      <c r="C2551" s="1" t="s">
        <v>20293</v>
      </c>
      <c r="D2551" s="1" t="s">
        <v>29810</v>
      </c>
      <c r="E2551" s="7" t="s">
        <v>8422</v>
      </c>
    </row>
    <row r="2552" spans="1:5">
      <c r="A2552" s="1" t="s">
        <v>1558</v>
      </c>
      <c r="B2552" s="1" t="s">
        <v>22347</v>
      </c>
      <c r="C2552" s="1" t="s">
        <v>27425</v>
      </c>
      <c r="D2552" s="1" t="s">
        <v>26377</v>
      </c>
      <c r="E2552" s="7" t="s">
        <v>8423</v>
      </c>
    </row>
    <row r="2553" spans="1:5">
      <c r="A2553" s="1" t="s">
        <v>22348</v>
      </c>
      <c r="B2553" s="1" t="s">
        <v>22349</v>
      </c>
      <c r="C2553" s="1" t="s">
        <v>27426</v>
      </c>
      <c r="D2553" s="1" t="s">
        <v>20567</v>
      </c>
      <c r="E2553" s="7" t="s">
        <v>8424</v>
      </c>
    </row>
    <row r="2554" spans="1:5">
      <c r="A2554" s="1" t="s">
        <v>22350</v>
      </c>
      <c r="B2554" s="1" t="s">
        <v>22351</v>
      </c>
      <c r="C2554" s="1" t="s">
        <v>15698</v>
      </c>
      <c r="D2554" s="1" t="s">
        <v>23923</v>
      </c>
      <c r="E2554" s="7" t="s">
        <v>8425</v>
      </c>
    </row>
    <row r="2555" spans="1:5">
      <c r="A2555" s="1" t="s">
        <v>22352</v>
      </c>
      <c r="B2555" s="1" t="s">
        <v>22353</v>
      </c>
      <c r="C2555" s="1" t="s">
        <v>26271</v>
      </c>
      <c r="D2555" s="1" t="s">
        <v>29811</v>
      </c>
      <c r="E2555" s="7" t="s">
        <v>8426</v>
      </c>
    </row>
    <row r="2556" spans="1:5">
      <c r="A2556" s="1" t="s">
        <v>6411</v>
      </c>
      <c r="B2556" s="1" t="s">
        <v>12070</v>
      </c>
      <c r="C2556" s="1" t="s">
        <v>27427</v>
      </c>
      <c r="D2556" s="1" t="s">
        <v>24911</v>
      </c>
      <c r="E2556" s="7" t="s">
        <v>8427</v>
      </c>
    </row>
    <row r="2557" spans="1:5">
      <c r="A2557" s="1" t="s">
        <v>22354</v>
      </c>
      <c r="B2557" s="1" t="s">
        <v>22355</v>
      </c>
      <c r="C2557" s="1" t="s">
        <v>27428</v>
      </c>
      <c r="D2557" s="1" t="s">
        <v>29812</v>
      </c>
      <c r="E2557" s="7" t="s">
        <v>8428</v>
      </c>
    </row>
    <row r="2558" spans="1:5">
      <c r="A2558" s="1" t="s">
        <v>22356</v>
      </c>
      <c r="B2558" s="1" t="s">
        <v>20953</v>
      </c>
      <c r="C2558" s="1" t="s">
        <v>27429</v>
      </c>
      <c r="D2558" s="1" t="s">
        <v>29813</v>
      </c>
      <c r="E2558" s="7" t="s">
        <v>8429</v>
      </c>
    </row>
    <row r="2559" spans="1:5">
      <c r="A2559" s="1" t="s">
        <v>22357</v>
      </c>
      <c r="B2559" s="1" t="s">
        <v>22358</v>
      </c>
      <c r="C2559" s="1" t="s">
        <v>20937</v>
      </c>
      <c r="D2559" s="1" t="s">
        <v>18747</v>
      </c>
      <c r="E2559" s="7" t="s">
        <v>8430</v>
      </c>
    </row>
    <row r="2560" spans="1:5">
      <c r="A2560" s="1" t="s">
        <v>22359</v>
      </c>
      <c r="B2560" s="1" t="s">
        <v>22360</v>
      </c>
      <c r="C2560" s="1" t="s">
        <v>27430</v>
      </c>
      <c r="D2560" s="1" t="s">
        <v>29814</v>
      </c>
      <c r="E2560" s="7" t="s">
        <v>8431</v>
      </c>
    </row>
    <row r="2561" spans="1:5">
      <c r="A2561" s="1" t="s">
        <v>6412</v>
      </c>
      <c r="B2561" s="1" t="s">
        <v>12071</v>
      </c>
      <c r="C2561" s="1" t="s">
        <v>24355</v>
      </c>
      <c r="D2561" s="1" t="s">
        <v>29815</v>
      </c>
      <c r="E2561" s="7" t="s">
        <v>8432</v>
      </c>
    </row>
    <row r="2562" spans="1:5">
      <c r="A2562" s="1" t="s">
        <v>22361</v>
      </c>
      <c r="B2562" s="1" t="s">
        <v>22362</v>
      </c>
      <c r="C2562" s="1" t="s">
        <v>27431</v>
      </c>
      <c r="D2562" s="1" t="s">
        <v>29816</v>
      </c>
      <c r="E2562" s="7" t="s">
        <v>8433</v>
      </c>
    </row>
    <row r="2563" spans="1:5">
      <c r="A2563" s="1" t="s">
        <v>22363</v>
      </c>
      <c r="B2563" s="1" t="s">
        <v>22364</v>
      </c>
      <c r="C2563" s="1" t="s">
        <v>25988</v>
      </c>
      <c r="D2563" s="1" t="s">
        <v>29817</v>
      </c>
      <c r="E2563" s="7" t="s">
        <v>8434</v>
      </c>
    </row>
    <row r="2564" spans="1:5">
      <c r="A2564" s="1" t="s">
        <v>22365</v>
      </c>
      <c r="B2564" s="1" t="s">
        <v>22366</v>
      </c>
      <c r="C2564" s="1" t="s">
        <v>27432</v>
      </c>
      <c r="D2564" s="1" t="s">
        <v>1495</v>
      </c>
      <c r="E2564" s="7" t="s">
        <v>8435</v>
      </c>
    </row>
    <row r="2565" spans="1:5">
      <c r="A2565" s="1" t="s">
        <v>22367</v>
      </c>
      <c r="B2565" s="1" t="s">
        <v>22368</v>
      </c>
      <c r="C2565" s="1" t="s">
        <v>27433</v>
      </c>
      <c r="D2565" s="1" t="s">
        <v>17061</v>
      </c>
      <c r="E2565" s="7" t="s">
        <v>8436</v>
      </c>
    </row>
    <row r="2566" spans="1:5">
      <c r="A2566" s="1" t="s">
        <v>22369</v>
      </c>
      <c r="B2566" s="1" t="s">
        <v>4001</v>
      </c>
      <c r="C2566" s="1" t="s">
        <v>27434</v>
      </c>
      <c r="D2566" s="1" t="s">
        <v>24651</v>
      </c>
      <c r="E2566" s="7" t="s">
        <v>8437</v>
      </c>
    </row>
    <row r="2567" spans="1:5">
      <c r="A2567" s="1" t="s">
        <v>22370</v>
      </c>
      <c r="B2567" s="1" t="s">
        <v>22371</v>
      </c>
      <c r="C2567" s="1" t="s">
        <v>27435</v>
      </c>
      <c r="D2567" s="1" t="s">
        <v>29818</v>
      </c>
      <c r="E2567" s="7" t="s">
        <v>8438</v>
      </c>
    </row>
    <row r="2568" spans="1:5">
      <c r="A2568" s="1" t="s">
        <v>22372</v>
      </c>
      <c r="B2568" s="1" t="s">
        <v>22373</v>
      </c>
      <c r="C2568" s="1" t="s">
        <v>27436</v>
      </c>
      <c r="D2568" s="1" t="s">
        <v>17248</v>
      </c>
      <c r="E2568" s="7" t="s">
        <v>8439</v>
      </c>
    </row>
    <row r="2569" spans="1:5">
      <c r="A2569" s="1" t="s">
        <v>22374</v>
      </c>
      <c r="B2569" s="1" t="s">
        <v>22375</v>
      </c>
      <c r="C2569" s="1" t="s">
        <v>27437</v>
      </c>
      <c r="D2569" s="1" t="s">
        <v>2767</v>
      </c>
      <c r="E2569" s="7" t="s">
        <v>8440</v>
      </c>
    </row>
    <row r="2570" spans="1:5">
      <c r="A2570" s="1" t="s">
        <v>22376</v>
      </c>
      <c r="B2570" s="1" t="s">
        <v>22377</v>
      </c>
      <c r="C2570" s="1" t="s">
        <v>27438</v>
      </c>
      <c r="D2570" s="1" t="s">
        <v>16789</v>
      </c>
      <c r="E2570" s="7" t="s">
        <v>8441</v>
      </c>
    </row>
    <row r="2571" spans="1:5">
      <c r="A2571" s="1" t="s">
        <v>22378</v>
      </c>
      <c r="B2571" s="1" t="s">
        <v>22379</v>
      </c>
      <c r="C2571" s="1" t="s">
        <v>18099</v>
      </c>
      <c r="D2571" s="1" t="s">
        <v>10339</v>
      </c>
      <c r="E2571" s="7" t="s">
        <v>8442</v>
      </c>
    </row>
    <row r="2572" spans="1:5">
      <c r="A2572" s="1" t="s">
        <v>22380</v>
      </c>
      <c r="B2572" s="1" t="s">
        <v>22381</v>
      </c>
      <c r="C2572" s="1" t="s">
        <v>27439</v>
      </c>
      <c r="D2572" s="1" t="s">
        <v>29819</v>
      </c>
      <c r="E2572" s="7" t="s">
        <v>8443</v>
      </c>
    </row>
    <row r="2573" spans="1:5">
      <c r="A2573" s="1" t="s">
        <v>22382</v>
      </c>
      <c r="B2573" s="1" t="s">
        <v>20829</v>
      </c>
      <c r="C2573" s="1" t="s">
        <v>27440</v>
      </c>
      <c r="D2573" s="1" t="s">
        <v>9912</v>
      </c>
      <c r="E2573" s="7" t="s">
        <v>8444</v>
      </c>
    </row>
    <row r="2574" spans="1:5">
      <c r="A2574" s="1" t="s">
        <v>22383</v>
      </c>
      <c r="B2574" s="1" t="s">
        <v>22384</v>
      </c>
      <c r="C2574" s="1" t="s">
        <v>27441</v>
      </c>
      <c r="D2574" s="1" t="s">
        <v>29820</v>
      </c>
      <c r="E2574" s="7" t="s">
        <v>8445</v>
      </c>
    </row>
    <row r="2575" spans="1:5">
      <c r="A2575" s="1" t="s">
        <v>22385</v>
      </c>
      <c r="B2575" s="1" t="s">
        <v>22386</v>
      </c>
      <c r="C2575" s="1" t="s">
        <v>27442</v>
      </c>
      <c r="D2575" s="1" t="s">
        <v>29821</v>
      </c>
      <c r="E2575" s="7" t="s">
        <v>8446</v>
      </c>
    </row>
    <row r="2576" spans="1:5">
      <c r="A2576" s="1" t="s">
        <v>22387</v>
      </c>
      <c r="B2576" s="1" t="s">
        <v>22388</v>
      </c>
      <c r="C2576" s="1" t="s">
        <v>27443</v>
      </c>
      <c r="D2576" s="1" t="s">
        <v>29822</v>
      </c>
      <c r="E2576" s="7" t="s">
        <v>8447</v>
      </c>
    </row>
    <row r="2577" spans="1:5">
      <c r="A2577" s="1" t="s">
        <v>22389</v>
      </c>
      <c r="B2577" s="1" t="s">
        <v>22390</v>
      </c>
      <c r="C2577" s="1" t="s">
        <v>18587</v>
      </c>
      <c r="D2577" s="1" t="s">
        <v>29823</v>
      </c>
      <c r="E2577" s="7" t="s">
        <v>8448</v>
      </c>
    </row>
    <row r="2578" spans="1:5">
      <c r="A2578" s="1" t="s">
        <v>1559</v>
      </c>
      <c r="B2578" s="1" t="s">
        <v>22391</v>
      </c>
      <c r="C2578" s="1" t="s">
        <v>27444</v>
      </c>
      <c r="D2578" s="1" t="s">
        <v>797</v>
      </c>
      <c r="E2578" s="7" t="s">
        <v>8449</v>
      </c>
    </row>
    <row r="2579" spans="1:5">
      <c r="A2579" s="1" t="s">
        <v>21220</v>
      </c>
      <c r="B2579" s="1" t="s">
        <v>4002</v>
      </c>
      <c r="C2579" s="1" t="s">
        <v>24844</v>
      </c>
      <c r="D2579" s="1" t="s">
        <v>29824</v>
      </c>
      <c r="E2579" s="7" t="s">
        <v>8450</v>
      </c>
    </row>
    <row r="2580" spans="1:5">
      <c r="A2580" s="1" t="s">
        <v>22392</v>
      </c>
      <c r="B2580" s="1" t="s">
        <v>22393</v>
      </c>
      <c r="C2580" s="1" t="s">
        <v>27445</v>
      </c>
      <c r="D2580" s="1" t="s">
        <v>107</v>
      </c>
      <c r="E2580" s="7" t="s">
        <v>8451</v>
      </c>
    </row>
    <row r="2581" spans="1:5">
      <c r="A2581" s="1" t="s">
        <v>22394</v>
      </c>
      <c r="B2581" s="1" t="s">
        <v>22395</v>
      </c>
      <c r="C2581" s="1" t="s">
        <v>21119</v>
      </c>
      <c r="D2581" s="1" t="s">
        <v>29825</v>
      </c>
      <c r="E2581" s="7" t="s">
        <v>8452</v>
      </c>
    </row>
    <row r="2582" spans="1:5">
      <c r="A2582" s="1" t="s">
        <v>22396</v>
      </c>
      <c r="B2582" s="1" t="s">
        <v>22397</v>
      </c>
      <c r="C2582" s="1" t="s">
        <v>22468</v>
      </c>
      <c r="D2582" s="1" t="s">
        <v>14689</v>
      </c>
      <c r="E2582" s="7" t="s">
        <v>8453</v>
      </c>
    </row>
    <row r="2583" spans="1:5">
      <c r="A2583" s="1" t="s">
        <v>6413</v>
      </c>
      <c r="B2583" s="1" t="s">
        <v>12072</v>
      </c>
      <c r="C2583" s="1" t="s">
        <v>27446</v>
      </c>
      <c r="D2583" s="1" t="s">
        <v>29826</v>
      </c>
      <c r="E2583" s="2" t="s">
        <v>8454</v>
      </c>
    </row>
    <row r="2584" spans="1:5">
      <c r="A2584" s="1" t="s">
        <v>6414</v>
      </c>
      <c r="B2584" s="1" t="s">
        <v>12073</v>
      </c>
      <c r="C2584" s="1" t="s">
        <v>27447</v>
      </c>
      <c r="D2584" s="1" t="s">
        <v>29827</v>
      </c>
      <c r="E2584" s="2" t="s">
        <v>8455</v>
      </c>
    </row>
    <row r="2585" spans="1:5">
      <c r="A2585" s="1" t="s">
        <v>22398</v>
      </c>
      <c r="B2585" s="1" t="s">
        <v>22399</v>
      </c>
      <c r="C2585" s="1" t="s">
        <v>27448</v>
      </c>
      <c r="D2585" s="1" t="s">
        <v>23316</v>
      </c>
      <c r="E2585" s="2" t="s">
        <v>8456</v>
      </c>
    </row>
    <row r="2586" spans="1:5">
      <c r="A2586" s="1" t="s">
        <v>22400</v>
      </c>
      <c r="B2586" s="1" t="s">
        <v>4003</v>
      </c>
      <c r="C2586" s="1" t="s">
        <v>27449</v>
      </c>
      <c r="D2586" s="1" t="s">
        <v>22889</v>
      </c>
      <c r="E2586" s="2" t="s">
        <v>8457</v>
      </c>
    </row>
    <row r="2587" spans="1:5">
      <c r="A2587" s="1" t="s">
        <v>22401</v>
      </c>
      <c r="B2587" s="1" t="s">
        <v>22402</v>
      </c>
      <c r="C2587" s="1" t="s">
        <v>7103</v>
      </c>
      <c r="D2587" s="1" t="s">
        <v>29828</v>
      </c>
      <c r="E2587" s="2" t="s">
        <v>8458</v>
      </c>
    </row>
    <row r="2588" spans="1:5">
      <c r="A2588" s="1" t="s">
        <v>22403</v>
      </c>
      <c r="B2588" s="1" t="s">
        <v>22404</v>
      </c>
      <c r="C2588" s="1" t="s">
        <v>23610</v>
      </c>
      <c r="D2588" s="1" t="s">
        <v>20781</v>
      </c>
      <c r="E2588" s="2" t="s">
        <v>8459</v>
      </c>
    </row>
    <row r="2589" spans="1:5">
      <c r="A2589" s="1" t="s">
        <v>22405</v>
      </c>
      <c r="B2589" s="1" t="s">
        <v>22406</v>
      </c>
      <c r="C2589" s="1" t="s">
        <v>27450</v>
      </c>
      <c r="D2589" s="1" t="s">
        <v>17728</v>
      </c>
      <c r="E2589" s="2" t="s">
        <v>8460</v>
      </c>
    </row>
    <row r="2590" spans="1:5">
      <c r="A2590" s="1" t="s">
        <v>22407</v>
      </c>
      <c r="B2590" s="1" t="s">
        <v>22408</v>
      </c>
      <c r="C2590" s="1" t="s">
        <v>2747</v>
      </c>
      <c r="D2590" s="1" t="s">
        <v>29829</v>
      </c>
      <c r="E2590" s="2" t="s">
        <v>8461</v>
      </c>
    </row>
    <row r="2591" spans="1:5">
      <c r="A2591" s="1" t="s">
        <v>22409</v>
      </c>
      <c r="B2591" s="1" t="s">
        <v>22410</v>
      </c>
      <c r="C2591" s="1" t="s">
        <v>27451</v>
      </c>
      <c r="D2591" s="1" t="s">
        <v>7671</v>
      </c>
      <c r="E2591" s="2" t="s">
        <v>8462</v>
      </c>
    </row>
    <row r="2592" spans="1:5">
      <c r="A2592" s="1" t="s">
        <v>22411</v>
      </c>
      <c r="B2592" s="1" t="s">
        <v>22412</v>
      </c>
      <c r="C2592" s="1" t="s">
        <v>27452</v>
      </c>
      <c r="D2592" s="1" t="s">
        <v>29830</v>
      </c>
      <c r="E2592" s="2" t="s">
        <v>8463</v>
      </c>
    </row>
    <row r="2593" spans="1:5">
      <c r="A2593" s="1" t="s">
        <v>22413</v>
      </c>
      <c r="B2593" s="1" t="s">
        <v>22414</v>
      </c>
      <c r="C2593" s="1" t="s">
        <v>10222</v>
      </c>
      <c r="D2593" s="1" t="s">
        <v>16110</v>
      </c>
      <c r="E2593" s="2" t="s">
        <v>8464</v>
      </c>
    </row>
    <row r="2594" spans="1:5">
      <c r="A2594" s="1" t="s">
        <v>22415</v>
      </c>
      <c r="B2594" s="1" t="s">
        <v>22416</v>
      </c>
      <c r="C2594" s="1" t="s">
        <v>1170</v>
      </c>
      <c r="D2594" s="1" t="s">
        <v>29831</v>
      </c>
      <c r="E2594" s="2" t="s">
        <v>8465</v>
      </c>
    </row>
    <row r="2595" spans="1:5">
      <c r="A2595" s="1" t="s">
        <v>22417</v>
      </c>
      <c r="B2595" s="1" t="s">
        <v>22418</v>
      </c>
      <c r="C2595" s="1" t="s">
        <v>2648</v>
      </c>
      <c r="D2595" s="1" t="s">
        <v>29832</v>
      </c>
      <c r="E2595" s="2" t="s">
        <v>8466</v>
      </c>
    </row>
    <row r="2596" spans="1:5">
      <c r="A2596" s="1" t="s">
        <v>22419</v>
      </c>
      <c r="B2596" s="1" t="s">
        <v>22420</v>
      </c>
      <c r="C2596" s="1" t="s">
        <v>27453</v>
      </c>
      <c r="D2596" s="1" t="s">
        <v>29833</v>
      </c>
      <c r="E2596" s="2" t="s">
        <v>8467</v>
      </c>
    </row>
    <row r="2597" spans="1:5">
      <c r="A2597" s="1" t="s">
        <v>22421</v>
      </c>
      <c r="B2597" s="1" t="s">
        <v>22422</v>
      </c>
      <c r="C2597" s="1" t="s">
        <v>1062</v>
      </c>
      <c r="D2597" s="1" t="s">
        <v>29834</v>
      </c>
      <c r="E2597" s="2" t="s">
        <v>8468</v>
      </c>
    </row>
    <row r="2598" spans="1:5">
      <c r="A2598" s="1" t="s">
        <v>22423</v>
      </c>
      <c r="B2598" s="1" t="s">
        <v>22424</v>
      </c>
      <c r="C2598" s="1" t="s">
        <v>27454</v>
      </c>
      <c r="D2598" s="1" t="s">
        <v>24265</v>
      </c>
      <c r="E2598" s="2" t="s">
        <v>8469</v>
      </c>
    </row>
    <row r="2599" spans="1:5">
      <c r="A2599" s="1" t="s">
        <v>22425</v>
      </c>
      <c r="B2599" s="1" t="s">
        <v>22426</v>
      </c>
      <c r="C2599" s="1" t="s">
        <v>12728</v>
      </c>
      <c r="D2599" s="1" t="s">
        <v>29835</v>
      </c>
      <c r="E2599" s="2" t="s">
        <v>8470</v>
      </c>
    </row>
    <row r="2600" spans="1:5">
      <c r="A2600" s="1" t="s">
        <v>22427</v>
      </c>
      <c r="B2600" s="1" t="s">
        <v>22428</v>
      </c>
      <c r="C2600" s="1" t="s">
        <v>27455</v>
      </c>
      <c r="D2600" s="1" t="s">
        <v>3260</v>
      </c>
      <c r="E2600" s="2" t="s">
        <v>8471</v>
      </c>
    </row>
    <row r="2601" spans="1:5">
      <c r="A2601" s="1" t="s">
        <v>22429</v>
      </c>
      <c r="B2601" s="1" t="s">
        <v>20940</v>
      </c>
      <c r="C2601" s="1" t="s">
        <v>13492</v>
      </c>
      <c r="D2601" s="1" t="s">
        <v>29836</v>
      </c>
      <c r="E2601" s="2" t="s">
        <v>8472</v>
      </c>
    </row>
    <row r="2602" spans="1:5">
      <c r="A2602" s="1" t="s">
        <v>1560</v>
      </c>
      <c r="B2602" s="1" t="s">
        <v>22430</v>
      </c>
      <c r="C2602" s="1" t="s">
        <v>8992</v>
      </c>
      <c r="D2602" s="1" t="s">
        <v>17574</v>
      </c>
      <c r="E2602" s="2" t="s">
        <v>8473</v>
      </c>
    </row>
    <row r="2603" spans="1:5">
      <c r="A2603" s="1" t="s">
        <v>22431</v>
      </c>
      <c r="B2603" s="1" t="s">
        <v>4004</v>
      </c>
      <c r="C2603" s="1" t="s">
        <v>27456</v>
      </c>
      <c r="D2603" s="1" t="s">
        <v>14010</v>
      </c>
      <c r="E2603" s="2" t="s">
        <v>8474</v>
      </c>
    </row>
    <row r="2604" spans="1:5">
      <c r="A2604" s="1" t="s">
        <v>22432</v>
      </c>
      <c r="B2604" s="1" t="s">
        <v>22433</v>
      </c>
      <c r="C2604" s="1" t="s">
        <v>27457</v>
      </c>
      <c r="D2604" s="1" t="s">
        <v>29837</v>
      </c>
      <c r="E2604" s="2" t="s">
        <v>8475</v>
      </c>
    </row>
    <row r="2605" spans="1:5">
      <c r="A2605" s="1" t="s">
        <v>6415</v>
      </c>
      <c r="B2605" s="1" t="s">
        <v>12074</v>
      </c>
      <c r="C2605" s="1" t="s">
        <v>27458</v>
      </c>
      <c r="D2605" s="1" t="s">
        <v>17255</v>
      </c>
      <c r="E2605" s="2" t="s">
        <v>8476</v>
      </c>
    </row>
    <row r="2606" spans="1:5">
      <c r="A2606" s="1" t="s">
        <v>22434</v>
      </c>
      <c r="B2606" s="1" t="s">
        <v>22435</v>
      </c>
      <c r="C2606" s="1" t="s">
        <v>10530</v>
      </c>
      <c r="D2606" s="1" t="s">
        <v>29838</v>
      </c>
      <c r="E2606" s="2" t="s">
        <v>8477</v>
      </c>
    </row>
    <row r="2607" spans="1:5">
      <c r="A2607" s="1" t="s">
        <v>6416</v>
      </c>
      <c r="B2607" s="1" t="s">
        <v>12075</v>
      </c>
      <c r="C2607" s="1" t="s">
        <v>27459</v>
      </c>
      <c r="D2607" s="1" t="s">
        <v>21516</v>
      </c>
      <c r="E2607" s="2" t="s">
        <v>8478</v>
      </c>
    </row>
    <row r="2608" spans="1:5">
      <c r="A2608" s="1" t="s">
        <v>22436</v>
      </c>
      <c r="B2608" s="1" t="s">
        <v>22437</v>
      </c>
      <c r="C2608" s="1" t="s">
        <v>26369</v>
      </c>
      <c r="D2608" s="1" t="s">
        <v>16642</v>
      </c>
      <c r="E2608" s="2" t="s">
        <v>8479</v>
      </c>
    </row>
    <row r="2609" spans="1:5">
      <c r="A2609" s="1" t="s">
        <v>22438</v>
      </c>
      <c r="B2609" s="1" t="s">
        <v>22439</v>
      </c>
      <c r="C2609" s="1" t="s">
        <v>27460</v>
      </c>
      <c r="D2609" s="1" t="s">
        <v>29839</v>
      </c>
      <c r="E2609" s="2" t="s">
        <v>8480</v>
      </c>
    </row>
    <row r="2610" spans="1:5">
      <c r="A2610" s="1" t="s">
        <v>22440</v>
      </c>
      <c r="B2610" s="1" t="s">
        <v>22441</v>
      </c>
      <c r="C2610" s="1" t="s">
        <v>27461</v>
      </c>
      <c r="D2610" s="1" t="s">
        <v>29840</v>
      </c>
      <c r="E2610" s="2" t="s">
        <v>8481</v>
      </c>
    </row>
    <row r="2611" spans="1:5">
      <c r="A2611" s="1" t="s">
        <v>22442</v>
      </c>
      <c r="B2611" s="1" t="s">
        <v>22443</v>
      </c>
      <c r="C2611" s="1" t="s">
        <v>6343</v>
      </c>
      <c r="D2611" s="1" t="s">
        <v>1505</v>
      </c>
      <c r="E2611" s="2" t="s">
        <v>8482</v>
      </c>
    </row>
    <row r="2612" spans="1:5">
      <c r="A2612" s="1" t="s">
        <v>22444</v>
      </c>
      <c r="B2612" s="1" t="s">
        <v>22445</v>
      </c>
      <c r="C2612" s="1" t="s">
        <v>27462</v>
      </c>
      <c r="D2612" s="1" t="s">
        <v>20765</v>
      </c>
      <c r="E2612" s="2" t="s">
        <v>8483</v>
      </c>
    </row>
    <row r="2613" spans="1:5">
      <c r="A2613" s="1" t="s">
        <v>22446</v>
      </c>
      <c r="B2613" s="1" t="s">
        <v>22447</v>
      </c>
      <c r="C2613" s="1" t="s">
        <v>15667</v>
      </c>
      <c r="D2613" s="1" t="s">
        <v>6784</v>
      </c>
      <c r="E2613" s="2" t="s">
        <v>8484</v>
      </c>
    </row>
    <row r="2614" spans="1:5">
      <c r="A2614" s="1" t="s">
        <v>22448</v>
      </c>
      <c r="B2614" s="1" t="s">
        <v>22449</v>
      </c>
      <c r="C2614" s="1" t="s">
        <v>27463</v>
      </c>
      <c r="D2614" s="1" t="s">
        <v>20122</v>
      </c>
      <c r="E2614" s="2" t="s">
        <v>5846</v>
      </c>
    </row>
    <row r="2615" spans="1:5">
      <c r="A2615" s="1" t="s">
        <v>22450</v>
      </c>
      <c r="B2615" s="1" t="s">
        <v>22451</v>
      </c>
      <c r="C2615" s="1" t="s">
        <v>15075</v>
      </c>
      <c r="D2615" s="1" t="s">
        <v>29841</v>
      </c>
      <c r="E2615" s="2" t="s">
        <v>8485</v>
      </c>
    </row>
    <row r="2616" spans="1:5">
      <c r="A2616" s="1" t="s">
        <v>22452</v>
      </c>
      <c r="B2616" s="1" t="s">
        <v>22453</v>
      </c>
      <c r="C2616" s="1" t="s">
        <v>27464</v>
      </c>
      <c r="D2616" s="1" t="s">
        <v>29842</v>
      </c>
      <c r="E2616" s="2" t="s">
        <v>8486</v>
      </c>
    </row>
    <row r="2617" spans="1:5">
      <c r="A2617" s="1" t="s">
        <v>1561</v>
      </c>
      <c r="B2617" s="1" t="s">
        <v>22454</v>
      </c>
      <c r="C2617" s="1" t="s">
        <v>24213</v>
      </c>
      <c r="D2617" s="1" t="s">
        <v>29843</v>
      </c>
      <c r="E2617" s="2" t="s">
        <v>8487</v>
      </c>
    </row>
    <row r="2618" spans="1:5">
      <c r="A2618" s="1" t="s">
        <v>6417</v>
      </c>
      <c r="B2618" s="1" t="s">
        <v>12076</v>
      </c>
      <c r="C2618" s="1" t="s">
        <v>16875</v>
      </c>
      <c r="D2618" s="1" t="s">
        <v>11972</v>
      </c>
      <c r="E2618" s="2" t="s">
        <v>8488</v>
      </c>
    </row>
    <row r="2619" spans="1:5">
      <c r="A2619" s="1" t="s">
        <v>6418</v>
      </c>
      <c r="B2619" s="1" t="s">
        <v>12077</v>
      </c>
      <c r="C2619" s="1" t="s">
        <v>27465</v>
      </c>
      <c r="D2619" s="1" t="s">
        <v>29844</v>
      </c>
      <c r="E2619" s="2" t="s">
        <v>8489</v>
      </c>
    </row>
    <row r="2620" spans="1:5">
      <c r="A2620" s="1" t="s">
        <v>21006</v>
      </c>
      <c r="B2620" s="1" t="s">
        <v>22455</v>
      </c>
      <c r="C2620" s="1" t="s">
        <v>27466</v>
      </c>
      <c r="D2620" s="1" t="s">
        <v>20951</v>
      </c>
      <c r="E2620" s="2" t="s">
        <v>8490</v>
      </c>
    </row>
    <row r="2621" spans="1:5">
      <c r="A2621" s="1" t="s">
        <v>22456</v>
      </c>
      <c r="B2621" s="1" t="s">
        <v>22457</v>
      </c>
      <c r="C2621" s="1" t="s">
        <v>27467</v>
      </c>
      <c r="D2621" s="1" t="s">
        <v>29845</v>
      </c>
      <c r="E2621" s="2" t="s">
        <v>8491</v>
      </c>
    </row>
    <row r="2622" spans="1:5">
      <c r="A2622" s="1" t="s">
        <v>22458</v>
      </c>
      <c r="B2622" s="1" t="s">
        <v>22459</v>
      </c>
      <c r="C2622" s="1" t="s">
        <v>27468</v>
      </c>
      <c r="D2622" s="1" t="s">
        <v>29846</v>
      </c>
      <c r="E2622" s="2" t="s">
        <v>8492</v>
      </c>
    </row>
    <row r="2623" spans="1:5">
      <c r="A2623" s="1" t="s">
        <v>22460</v>
      </c>
      <c r="B2623" s="1" t="s">
        <v>22461</v>
      </c>
      <c r="C2623" s="1" t="s">
        <v>27469</v>
      </c>
      <c r="D2623" s="1" t="s">
        <v>12145</v>
      </c>
      <c r="E2623" s="2" t="s">
        <v>8493</v>
      </c>
    </row>
    <row r="2624" spans="1:5">
      <c r="A2624" s="1" t="s">
        <v>22462</v>
      </c>
      <c r="B2624" s="1" t="s">
        <v>4005</v>
      </c>
      <c r="C2624" s="1" t="s">
        <v>27470</v>
      </c>
      <c r="D2624" s="1" t="s">
        <v>25444</v>
      </c>
      <c r="E2624" s="2" t="s">
        <v>8494</v>
      </c>
    </row>
    <row r="2625" spans="1:5">
      <c r="A2625" s="1" t="s">
        <v>22463</v>
      </c>
      <c r="B2625" s="1" t="s">
        <v>22464</v>
      </c>
      <c r="C2625" s="1" t="s">
        <v>27471</v>
      </c>
      <c r="D2625" s="1" t="s">
        <v>12405</v>
      </c>
      <c r="E2625" s="2" t="s">
        <v>8495</v>
      </c>
    </row>
    <row r="2626" spans="1:5">
      <c r="A2626" s="1" t="s">
        <v>22465</v>
      </c>
      <c r="B2626" s="1" t="s">
        <v>22466</v>
      </c>
      <c r="C2626" s="1" t="s">
        <v>21035</v>
      </c>
      <c r="D2626" s="1" t="s">
        <v>16451</v>
      </c>
      <c r="E2626" s="2" t="s">
        <v>8496</v>
      </c>
    </row>
    <row r="2627" spans="1:5">
      <c r="A2627" s="1" t="s">
        <v>22467</v>
      </c>
      <c r="B2627" s="1" t="s">
        <v>22468</v>
      </c>
      <c r="C2627" s="1" t="s">
        <v>27472</v>
      </c>
      <c r="D2627" s="1" t="s">
        <v>29847</v>
      </c>
      <c r="E2627" s="2" t="s">
        <v>8497</v>
      </c>
    </row>
    <row r="2628" spans="1:5">
      <c r="A2628" s="1" t="s">
        <v>22469</v>
      </c>
      <c r="B2628" s="1" t="s">
        <v>22470</v>
      </c>
      <c r="C2628" s="1" t="s">
        <v>27473</v>
      </c>
      <c r="D2628" s="1" t="s">
        <v>29848</v>
      </c>
      <c r="E2628" s="2" t="s">
        <v>8498</v>
      </c>
    </row>
    <row r="2629" spans="1:5">
      <c r="A2629" s="1" t="s">
        <v>22471</v>
      </c>
      <c r="B2629" s="1" t="s">
        <v>22472</v>
      </c>
      <c r="C2629" s="1" t="s">
        <v>27474</v>
      </c>
      <c r="D2629" s="1" t="s">
        <v>15178</v>
      </c>
      <c r="E2629" s="2" t="s">
        <v>8499</v>
      </c>
    </row>
    <row r="2630" spans="1:5">
      <c r="A2630" s="1" t="s">
        <v>22473</v>
      </c>
      <c r="B2630" s="1" t="s">
        <v>22474</v>
      </c>
      <c r="C2630" s="1" t="s">
        <v>22559</v>
      </c>
      <c r="D2630" s="1" t="s">
        <v>29849</v>
      </c>
      <c r="E2630" s="2" t="s">
        <v>8500</v>
      </c>
    </row>
    <row r="2631" spans="1:5">
      <c r="A2631" s="1" t="s">
        <v>22475</v>
      </c>
      <c r="B2631" s="1" t="s">
        <v>22476</v>
      </c>
      <c r="C2631" s="1" t="s">
        <v>27475</v>
      </c>
      <c r="D2631" s="1" t="s">
        <v>29850</v>
      </c>
      <c r="E2631" s="2" t="s">
        <v>8501</v>
      </c>
    </row>
    <row r="2632" spans="1:5">
      <c r="A2632" s="1" t="s">
        <v>22477</v>
      </c>
      <c r="B2632" s="1" t="s">
        <v>22478</v>
      </c>
      <c r="C2632" s="1" t="s">
        <v>8696</v>
      </c>
      <c r="D2632" s="1" t="s">
        <v>21227</v>
      </c>
      <c r="E2632" s="2" t="s">
        <v>8502</v>
      </c>
    </row>
    <row r="2633" spans="1:5">
      <c r="A2633" s="1" t="s">
        <v>22479</v>
      </c>
      <c r="B2633" s="1" t="s">
        <v>22480</v>
      </c>
      <c r="C2633" s="1" t="s">
        <v>27476</v>
      </c>
      <c r="D2633" s="1" t="s">
        <v>29851</v>
      </c>
      <c r="E2633" s="2" t="s">
        <v>8503</v>
      </c>
    </row>
    <row r="2634" spans="1:5">
      <c r="A2634" s="1" t="s">
        <v>22481</v>
      </c>
      <c r="B2634" s="1" t="s">
        <v>22482</v>
      </c>
      <c r="C2634" s="1" t="s">
        <v>27477</v>
      </c>
      <c r="D2634" s="1" t="s">
        <v>29852</v>
      </c>
      <c r="E2634" s="2" t="s">
        <v>8504</v>
      </c>
    </row>
    <row r="2635" spans="1:5">
      <c r="A2635" s="1" t="s">
        <v>21203</v>
      </c>
      <c r="B2635" s="1" t="s">
        <v>22483</v>
      </c>
      <c r="C2635" s="1" t="s">
        <v>6293</v>
      </c>
      <c r="D2635" s="1" t="s">
        <v>29853</v>
      </c>
      <c r="E2635" s="2" t="s">
        <v>8505</v>
      </c>
    </row>
    <row r="2636" spans="1:5">
      <c r="A2636" s="1" t="s">
        <v>6419</v>
      </c>
      <c r="B2636" s="1" t="s">
        <v>12078</v>
      </c>
      <c r="C2636" s="1" t="s">
        <v>27478</v>
      </c>
      <c r="D2636" s="1" t="s">
        <v>6915</v>
      </c>
      <c r="E2636" s="2" t="s">
        <v>8506</v>
      </c>
    </row>
    <row r="2637" spans="1:5">
      <c r="A2637" s="1" t="s">
        <v>22484</v>
      </c>
      <c r="B2637" s="1" t="s">
        <v>22485</v>
      </c>
      <c r="C2637" s="1" t="s">
        <v>27479</v>
      </c>
      <c r="D2637" s="1" t="s">
        <v>29854</v>
      </c>
      <c r="E2637" s="2" t="s">
        <v>8507</v>
      </c>
    </row>
    <row r="2638" spans="1:5">
      <c r="A2638" s="1" t="s">
        <v>22486</v>
      </c>
      <c r="B2638" s="1" t="s">
        <v>22487</v>
      </c>
      <c r="C2638" s="1" t="s">
        <v>27480</v>
      </c>
      <c r="D2638" s="1" t="s">
        <v>26832</v>
      </c>
      <c r="E2638" s="2" t="s">
        <v>8508</v>
      </c>
    </row>
    <row r="2639" spans="1:5">
      <c r="A2639" s="1" t="s">
        <v>22488</v>
      </c>
      <c r="B2639" s="1" t="s">
        <v>4006</v>
      </c>
      <c r="C2639" s="1" t="s">
        <v>27481</v>
      </c>
      <c r="D2639" s="1" t="s">
        <v>9422</v>
      </c>
      <c r="E2639" s="2" t="s">
        <v>8509</v>
      </c>
    </row>
    <row r="2640" spans="1:5">
      <c r="A2640" s="1" t="s">
        <v>6420</v>
      </c>
      <c r="B2640" s="1" t="s">
        <v>12079</v>
      </c>
      <c r="C2640" s="1" t="s">
        <v>27482</v>
      </c>
      <c r="D2640" s="1" t="s">
        <v>29855</v>
      </c>
      <c r="E2640" s="2" t="s">
        <v>8510</v>
      </c>
    </row>
    <row r="2641" spans="1:5">
      <c r="A2641" s="1" t="s">
        <v>22489</v>
      </c>
      <c r="B2641" s="1" t="s">
        <v>22490</v>
      </c>
      <c r="C2641" s="1" t="s">
        <v>27483</v>
      </c>
      <c r="D2641" s="1" t="s">
        <v>21740</v>
      </c>
      <c r="E2641" s="2" t="s">
        <v>8511</v>
      </c>
    </row>
    <row r="2642" spans="1:5">
      <c r="A2642" s="1" t="s">
        <v>22491</v>
      </c>
      <c r="B2642" s="1" t="s">
        <v>22492</v>
      </c>
      <c r="C2642" s="1" t="s">
        <v>27484</v>
      </c>
      <c r="D2642" s="1" t="s">
        <v>29856</v>
      </c>
      <c r="E2642" s="2" t="s">
        <v>8512</v>
      </c>
    </row>
    <row r="2643" spans="1:5">
      <c r="A2643" s="1" t="s">
        <v>21084</v>
      </c>
      <c r="B2643" s="1" t="s">
        <v>22493</v>
      </c>
      <c r="C2643" s="1" t="s">
        <v>24678</v>
      </c>
      <c r="D2643" s="1" t="s">
        <v>13781</v>
      </c>
      <c r="E2643" s="2" t="s">
        <v>8513</v>
      </c>
    </row>
    <row r="2644" spans="1:5">
      <c r="A2644" s="1" t="s">
        <v>22494</v>
      </c>
      <c r="B2644" s="1" t="s">
        <v>22495</v>
      </c>
      <c r="C2644" s="1" t="s">
        <v>27485</v>
      </c>
      <c r="D2644" s="1" t="s">
        <v>29857</v>
      </c>
      <c r="E2644" s="2" t="s">
        <v>8514</v>
      </c>
    </row>
    <row r="2645" spans="1:5">
      <c r="A2645" s="1" t="s">
        <v>22496</v>
      </c>
      <c r="B2645" s="1" t="s">
        <v>22497</v>
      </c>
      <c r="C2645" s="1" t="s">
        <v>8406</v>
      </c>
      <c r="D2645" s="1" t="s">
        <v>234</v>
      </c>
      <c r="E2645" s="2" t="s">
        <v>8515</v>
      </c>
    </row>
    <row r="2646" spans="1:5">
      <c r="A2646" s="1" t="s">
        <v>22498</v>
      </c>
      <c r="B2646" s="1" t="s">
        <v>22499</v>
      </c>
      <c r="C2646" s="1" t="s">
        <v>19357</v>
      </c>
      <c r="D2646" s="1" t="s">
        <v>29858</v>
      </c>
      <c r="E2646" s="2" t="s">
        <v>8516</v>
      </c>
    </row>
    <row r="2647" spans="1:5">
      <c r="A2647" s="1" t="s">
        <v>22500</v>
      </c>
      <c r="B2647" s="1" t="s">
        <v>22501</v>
      </c>
      <c r="C2647" s="1" t="s">
        <v>17432</v>
      </c>
      <c r="D2647" s="1" t="s">
        <v>29859</v>
      </c>
      <c r="E2647" s="2" t="s">
        <v>8517</v>
      </c>
    </row>
    <row r="2648" spans="1:5">
      <c r="A2648" s="1" t="s">
        <v>22502</v>
      </c>
      <c r="B2648" s="1" t="s">
        <v>22503</v>
      </c>
      <c r="C2648" s="1" t="s">
        <v>27486</v>
      </c>
      <c r="D2648" s="1" t="s">
        <v>29860</v>
      </c>
      <c r="E2648" s="2" t="s">
        <v>8518</v>
      </c>
    </row>
    <row r="2649" spans="1:5">
      <c r="A2649" s="1" t="s">
        <v>6421</v>
      </c>
      <c r="B2649" s="1" t="s">
        <v>12080</v>
      </c>
      <c r="C2649" s="1" t="s">
        <v>27487</v>
      </c>
      <c r="D2649" s="1" t="s">
        <v>29861</v>
      </c>
      <c r="E2649" s="2" t="s">
        <v>8519</v>
      </c>
    </row>
    <row r="2650" spans="1:5">
      <c r="A2650" s="1" t="s">
        <v>22504</v>
      </c>
      <c r="B2650" s="1" t="s">
        <v>22505</v>
      </c>
      <c r="C2650" s="1" t="s">
        <v>14607</v>
      </c>
      <c r="D2650" s="1" t="s">
        <v>29862</v>
      </c>
      <c r="E2650" s="2" t="s">
        <v>8520</v>
      </c>
    </row>
    <row r="2651" spans="1:5">
      <c r="A2651" s="1" t="s">
        <v>22506</v>
      </c>
      <c r="B2651" s="1" t="s">
        <v>22507</v>
      </c>
      <c r="C2651" s="1" t="s">
        <v>27488</v>
      </c>
      <c r="D2651" s="1" t="s">
        <v>29863</v>
      </c>
      <c r="E2651" s="2" t="s">
        <v>8521</v>
      </c>
    </row>
    <row r="2652" spans="1:5">
      <c r="A2652" s="1" t="s">
        <v>22508</v>
      </c>
      <c r="B2652" s="1" t="s">
        <v>22509</v>
      </c>
      <c r="C2652" s="1" t="s">
        <v>27489</v>
      </c>
      <c r="D2652" s="1" t="s">
        <v>26412</v>
      </c>
      <c r="E2652" s="2" t="s">
        <v>8522</v>
      </c>
    </row>
    <row r="2653" spans="1:5">
      <c r="A2653" s="1" t="s">
        <v>22510</v>
      </c>
      <c r="B2653" s="1" t="s">
        <v>4007</v>
      </c>
      <c r="C2653" s="1" t="s">
        <v>22381</v>
      </c>
      <c r="D2653" s="1" t="s">
        <v>27032</v>
      </c>
      <c r="E2653" s="2" t="s">
        <v>8523</v>
      </c>
    </row>
    <row r="2654" spans="1:5">
      <c r="A2654" s="1" t="s">
        <v>6422</v>
      </c>
      <c r="B2654" s="1" t="s">
        <v>12081</v>
      </c>
      <c r="C2654" s="1" t="s">
        <v>11903</v>
      </c>
      <c r="D2654" s="1" t="s">
        <v>25125</v>
      </c>
      <c r="E2654" s="2" t="s">
        <v>8524</v>
      </c>
    </row>
    <row r="2655" spans="1:5">
      <c r="A2655" s="1" t="s">
        <v>22511</v>
      </c>
      <c r="B2655" s="1" t="s">
        <v>22512</v>
      </c>
      <c r="C2655" s="1" t="s">
        <v>23318</v>
      </c>
      <c r="D2655" s="1" t="s">
        <v>29864</v>
      </c>
      <c r="E2655" s="2" t="s">
        <v>8525</v>
      </c>
    </row>
    <row r="2656" spans="1:5">
      <c r="A2656" s="1" t="s">
        <v>22513</v>
      </c>
      <c r="B2656" s="1" t="s">
        <v>22514</v>
      </c>
      <c r="C2656" s="1" t="s">
        <v>27490</v>
      </c>
      <c r="D2656" s="1" t="s">
        <v>29865</v>
      </c>
      <c r="E2656" s="2" t="s">
        <v>8526</v>
      </c>
    </row>
    <row r="2657" spans="1:5">
      <c r="A2657" s="1" t="s">
        <v>22515</v>
      </c>
      <c r="B2657" s="1" t="s">
        <v>22516</v>
      </c>
      <c r="C2657" s="1" t="s">
        <v>11774</v>
      </c>
      <c r="D2657" s="1" t="s">
        <v>29866</v>
      </c>
      <c r="E2657" s="2" t="s">
        <v>8527</v>
      </c>
    </row>
    <row r="2658" spans="1:5">
      <c r="A2658" s="1" t="s">
        <v>6423</v>
      </c>
      <c r="B2658" s="1" t="s">
        <v>12082</v>
      </c>
      <c r="C2658" s="1" t="s">
        <v>27491</v>
      </c>
      <c r="D2658" s="1" t="s">
        <v>29867</v>
      </c>
      <c r="E2658" s="2" t="s">
        <v>8528</v>
      </c>
    </row>
    <row r="2659" spans="1:5">
      <c r="A2659" s="1" t="s">
        <v>22517</v>
      </c>
      <c r="B2659" s="1" t="s">
        <v>22518</v>
      </c>
      <c r="C2659" s="1" t="s">
        <v>27492</v>
      </c>
      <c r="D2659" s="1" t="s">
        <v>29868</v>
      </c>
      <c r="E2659" s="2" t="s">
        <v>8529</v>
      </c>
    </row>
    <row r="2660" spans="1:5">
      <c r="A2660" s="1" t="s">
        <v>22519</v>
      </c>
      <c r="B2660" s="1" t="s">
        <v>22520</v>
      </c>
      <c r="C2660" s="1" t="s">
        <v>27493</v>
      </c>
      <c r="D2660" s="1" t="s">
        <v>29869</v>
      </c>
      <c r="E2660" s="2" t="s">
        <v>8530</v>
      </c>
    </row>
    <row r="2661" spans="1:5">
      <c r="A2661" s="1" t="s">
        <v>22521</v>
      </c>
      <c r="B2661" s="1" t="s">
        <v>22522</v>
      </c>
      <c r="C2661" s="1" t="s">
        <v>22941</v>
      </c>
      <c r="D2661" s="1" t="s">
        <v>29870</v>
      </c>
      <c r="E2661" s="2" t="s">
        <v>8531</v>
      </c>
    </row>
    <row r="2662" spans="1:5">
      <c r="A2662" s="1" t="s">
        <v>22523</v>
      </c>
      <c r="B2662" s="1" t="s">
        <v>22524</v>
      </c>
      <c r="C2662" s="1" t="s">
        <v>3571</v>
      </c>
      <c r="D2662" s="1" t="s">
        <v>12749</v>
      </c>
      <c r="E2662" s="2" t="s">
        <v>8532</v>
      </c>
    </row>
    <row r="2663" spans="1:5">
      <c r="A2663" s="1" t="s">
        <v>22525</v>
      </c>
      <c r="B2663" s="1" t="s">
        <v>22526</v>
      </c>
      <c r="C2663" s="1" t="s">
        <v>27494</v>
      </c>
      <c r="D2663" s="1" t="s">
        <v>29871</v>
      </c>
      <c r="E2663" s="2" t="s">
        <v>8533</v>
      </c>
    </row>
    <row r="2664" spans="1:5">
      <c r="A2664" s="1" t="s">
        <v>6424</v>
      </c>
      <c r="B2664" s="1" t="s">
        <v>12083</v>
      </c>
      <c r="C2664" s="1" t="s">
        <v>27495</v>
      </c>
      <c r="D2664" s="1" t="s">
        <v>29872</v>
      </c>
      <c r="E2664" s="2" t="s">
        <v>8534</v>
      </c>
    </row>
    <row r="2665" spans="1:5">
      <c r="A2665" s="1" t="s">
        <v>22527</v>
      </c>
      <c r="B2665" s="1" t="s">
        <v>22528</v>
      </c>
      <c r="C2665" s="1" t="s">
        <v>27496</v>
      </c>
      <c r="D2665" s="1" t="s">
        <v>14840</v>
      </c>
      <c r="E2665" s="2" t="s">
        <v>8535</v>
      </c>
    </row>
    <row r="2666" spans="1:5">
      <c r="A2666" s="1" t="s">
        <v>22529</v>
      </c>
      <c r="B2666" s="1" t="s">
        <v>22530</v>
      </c>
      <c r="C2666" s="1" t="s">
        <v>27497</v>
      </c>
      <c r="D2666" s="1" t="s">
        <v>18143</v>
      </c>
      <c r="E2666" s="2" t="s">
        <v>8536</v>
      </c>
    </row>
    <row r="2667" spans="1:5">
      <c r="A2667" s="1" t="s">
        <v>22531</v>
      </c>
      <c r="B2667" s="1" t="s">
        <v>22532</v>
      </c>
      <c r="C2667" s="1" t="s">
        <v>27498</v>
      </c>
      <c r="D2667" s="1" t="s">
        <v>25121</v>
      </c>
      <c r="E2667" s="2" t="s">
        <v>8537</v>
      </c>
    </row>
    <row r="2668" spans="1:5">
      <c r="A2668" s="1" t="s">
        <v>22533</v>
      </c>
      <c r="B2668" s="1" t="s">
        <v>22534</v>
      </c>
      <c r="C2668" s="1" t="s">
        <v>27499</v>
      </c>
      <c r="D2668" s="1" t="s">
        <v>2983</v>
      </c>
      <c r="E2668" s="2" t="s">
        <v>8538</v>
      </c>
    </row>
    <row r="2669" spans="1:5">
      <c r="A2669" s="1" t="s">
        <v>22535</v>
      </c>
      <c r="B2669" s="1" t="s">
        <v>22536</v>
      </c>
      <c r="C2669" s="1" t="s">
        <v>27500</v>
      </c>
      <c r="D2669" s="1" t="s">
        <v>6935</v>
      </c>
      <c r="E2669" s="2" t="s">
        <v>8539</v>
      </c>
    </row>
    <row r="2670" spans="1:5">
      <c r="A2670" s="1" t="s">
        <v>22537</v>
      </c>
      <c r="B2670" s="1" t="s">
        <v>22538</v>
      </c>
      <c r="C2670" s="1" t="s">
        <v>27501</v>
      </c>
      <c r="D2670" s="1" t="s">
        <v>29873</v>
      </c>
      <c r="E2670" s="2" t="s">
        <v>8540</v>
      </c>
    </row>
    <row r="2671" spans="1:5">
      <c r="A2671" s="1" t="s">
        <v>22539</v>
      </c>
      <c r="B2671" s="1" t="s">
        <v>22540</v>
      </c>
      <c r="C2671" s="1" t="s">
        <v>7455</v>
      </c>
      <c r="D2671" s="1" t="s">
        <v>29874</v>
      </c>
      <c r="E2671" s="2" t="s">
        <v>8541</v>
      </c>
    </row>
    <row r="2672" spans="1:5">
      <c r="A2672" s="1" t="s">
        <v>1562</v>
      </c>
      <c r="B2672" s="1" t="s">
        <v>22541</v>
      </c>
      <c r="C2672" s="1" t="s">
        <v>27502</v>
      </c>
      <c r="D2672" s="1" t="s">
        <v>20099</v>
      </c>
      <c r="E2672" s="2" t="s">
        <v>8542</v>
      </c>
    </row>
    <row r="2673" spans="1:5">
      <c r="A2673" s="1" t="s">
        <v>22542</v>
      </c>
      <c r="B2673" s="1" t="s">
        <v>22543</v>
      </c>
      <c r="C2673" s="1" t="s">
        <v>27503</v>
      </c>
      <c r="D2673" s="1" t="s">
        <v>29875</v>
      </c>
      <c r="E2673" s="2" t="s">
        <v>8543</v>
      </c>
    </row>
    <row r="2674" spans="1:5">
      <c r="A2674" s="1" t="s">
        <v>6425</v>
      </c>
      <c r="B2674" s="1" t="s">
        <v>12084</v>
      </c>
      <c r="C2674" s="1" t="s">
        <v>27504</v>
      </c>
      <c r="D2674" s="1" t="s">
        <v>29876</v>
      </c>
      <c r="E2674" s="2" t="s">
        <v>8544</v>
      </c>
    </row>
    <row r="2675" spans="1:5">
      <c r="A2675" s="1" t="s">
        <v>22544</v>
      </c>
      <c r="B2675" s="1" t="s">
        <v>22545</v>
      </c>
      <c r="C2675" s="1" t="s">
        <v>27505</v>
      </c>
      <c r="D2675" s="1" t="s">
        <v>29877</v>
      </c>
      <c r="E2675" s="2" t="s">
        <v>8545</v>
      </c>
    </row>
    <row r="2676" spans="1:5">
      <c r="A2676" s="1" t="s">
        <v>22546</v>
      </c>
      <c r="B2676" s="1" t="s">
        <v>22547</v>
      </c>
      <c r="C2676" s="1" t="s">
        <v>16505</v>
      </c>
      <c r="D2676" s="1" t="s">
        <v>10033</v>
      </c>
      <c r="E2676" s="2" t="s">
        <v>8546</v>
      </c>
    </row>
    <row r="2677" spans="1:5">
      <c r="A2677" s="1" t="s">
        <v>22548</v>
      </c>
      <c r="B2677" s="1" t="s">
        <v>22549</v>
      </c>
      <c r="C2677" s="1" t="s">
        <v>27506</v>
      </c>
      <c r="D2677" s="1" t="s">
        <v>29878</v>
      </c>
      <c r="E2677" s="2" t="s">
        <v>8547</v>
      </c>
    </row>
    <row r="2678" spans="1:5">
      <c r="A2678" s="1" t="s">
        <v>22550</v>
      </c>
      <c r="B2678" s="1" t="s">
        <v>22551</v>
      </c>
      <c r="C2678" s="1" t="s">
        <v>363</v>
      </c>
      <c r="D2678" s="1" t="s">
        <v>29879</v>
      </c>
      <c r="E2678" s="2" t="s">
        <v>8548</v>
      </c>
    </row>
    <row r="2679" spans="1:5">
      <c r="A2679" s="1" t="s">
        <v>6426</v>
      </c>
      <c r="B2679" s="1" t="s">
        <v>12085</v>
      </c>
      <c r="C2679" s="1" t="s">
        <v>27507</v>
      </c>
      <c r="D2679" s="1" t="s">
        <v>21194</v>
      </c>
      <c r="E2679" s="2" t="s">
        <v>8549</v>
      </c>
    </row>
    <row r="2680" spans="1:5">
      <c r="A2680" s="1" t="s">
        <v>22552</v>
      </c>
      <c r="B2680" s="1" t="s">
        <v>22553</v>
      </c>
      <c r="C2680" s="1" t="s">
        <v>27508</v>
      </c>
      <c r="D2680" s="1" t="s">
        <v>12815</v>
      </c>
      <c r="E2680" s="2" t="s">
        <v>8550</v>
      </c>
    </row>
    <row r="2681" spans="1:5">
      <c r="A2681" s="1" t="s">
        <v>22554</v>
      </c>
      <c r="B2681" s="1" t="s">
        <v>22555</v>
      </c>
      <c r="C2681" s="1" t="s">
        <v>8325</v>
      </c>
      <c r="D2681" s="1" t="s">
        <v>20755</v>
      </c>
      <c r="E2681" s="2" t="s">
        <v>8551</v>
      </c>
    </row>
    <row r="2682" spans="1:5">
      <c r="A2682" s="1" t="s">
        <v>22556</v>
      </c>
      <c r="B2682" s="1" t="s">
        <v>22557</v>
      </c>
      <c r="C2682" s="1" t="s">
        <v>23096</v>
      </c>
      <c r="D2682" s="1" t="s">
        <v>29880</v>
      </c>
      <c r="E2682" s="2" t="s">
        <v>8552</v>
      </c>
    </row>
    <row r="2683" spans="1:5">
      <c r="A2683" s="1" t="s">
        <v>22558</v>
      </c>
      <c r="B2683" s="1" t="s">
        <v>20746</v>
      </c>
      <c r="C2683" s="1" t="s">
        <v>27509</v>
      </c>
      <c r="D2683" s="1" t="s">
        <v>29881</v>
      </c>
      <c r="E2683" s="2" t="s">
        <v>8553</v>
      </c>
    </row>
    <row r="2684" spans="1:5">
      <c r="A2684" s="1" t="s">
        <v>22559</v>
      </c>
      <c r="B2684" s="1" t="s">
        <v>22560</v>
      </c>
      <c r="C2684" s="1" t="s">
        <v>12187</v>
      </c>
      <c r="D2684" s="1" t="s">
        <v>29882</v>
      </c>
      <c r="E2684" s="2" t="s">
        <v>8554</v>
      </c>
    </row>
    <row r="2685" spans="1:5">
      <c r="A2685" s="1" t="s">
        <v>22561</v>
      </c>
      <c r="B2685" s="1" t="s">
        <v>22562</v>
      </c>
      <c r="C2685" s="1" t="s">
        <v>27510</v>
      </c>
      <c r="D2685" s="1" t="s">
        <v>29883</v>
      </c>
      <c r="E2685" s="2" t="s">
        <v>8555</v>
      </c>
    </row>
    <row r="2686" spans="1:5">
      <c r="A2686" s="1" t="s">
        <v>22563</v>
      </c>
      <c r="B2686" s="1" t="s">
        <v>22564</v>
      </c>
      <c r="C2686" s="1" t="s">
        <v>312</v>
      </c>
      <c r="D2686" s="1" t="s">
        <v>12513</v>
      </c>
      <c r="E2686" s="2" t="s">
        <v>8556</v>
      </c>
    </row>
    <row r="2687" spans="1:5">
      <c r="A2687" s="1" t="s">
        <v>22565</v>
      </c>
      <c r="B2687" s="1" t="s">
        <v>22566</v>
      </c>
      <c r="C2687" s="1" t="s">
        <v>6979</v>
      </c>
      <c r="D2687" s="1" t="s">
        <v>29884</v>
      </c>
      <c r="E2687" s="2" t="s">
        <v>8557</v>
      </c>
    </row>
    <row r="2688" spans="1:5">
      <c r="A2688" s="1" t="s">
        <v>22567</v>
      </c>
      <c r="B2688" s="1" t="s">
        <v>22568</v>
      </c>
      <c r="C2688" s="1" t="s">
        <v>27511</v>
      </c>
      <c r="D2688" s="1" t="s">
        <v>10811</v>
      </c>
      <c r="E2688" s="2" t="s">
        <v>8558</v>
      </c>
    </row>
    <row r="2689" spans="1:5">
      <c r="A2689" s="1" t="s">
        <v>22569</v>
      </c>
      <c r="B2689" s="1" t="s">
        <v>22570</v>
      </c>
      <c r="C2689" s="1" t="s">
        <v>27512</v>
      </c>
      <c r="D2689" s="1" t="s">
        <v>16513</v>
      </c>
      <c r="E2689" s="2" t="s">
        <v>8559</v>
      </c>
    </row>
    <row r="2690" spans="1:5">
      <c r="A2690" s="1" t="s">
        <v>22571</v>
      </c>
      <c r="B2690" s="1" t="s">
        <v>22572</v>
      </c>
      <c r="C2690" s="1" t="s">
        <v>27513</v>
      </c>
      <c r="D2690" s="1" t="s">
        <v>12453</v>
      </c>
      <c r="E2690" s="2" t="s">
        <v>8560</v>
      </c>
    </row>
    <row r="2691" spans="1:5">
      <c r="A2691" s="1" t="s">
        <v>22573</v>
      </c>
      <c r="B2691" s="1" t="s">
        <v>22574</v>
      </c>
      <c r="C2691" s="1" t="s">
        <v>10974</v>
      </c>
      <c r="D2691" s="1" t="s">
        <v>29885</v>
      </c>
      <c r="E2691" s="2" t="s">
        <v>8561</v>
      </c>
    </row>
    <row r="2692" spans="1:5">
      <c r="A2692" s="1" t="s">
        <v>22575</v>
      </c>
      <c r="B2692" s="1" t="s">
        <v>22576</v>
      </c>
      <c r="C2692" s="1" t="s">
        <v>10742</v>
      </c>
      <c r="D2692" s="1" t="s">
        <v>20759</v>
      </c>
      <c r="E2692" s="2" t="s">
        <v>8562</v>
      </c>
    </row>
    <row r="2693" spans="1:5">
      <c r="A2693" s="1" t="s">
        <v>22577</v>
      </c>
      <c r="B2693" s="1" t="s">
        <v>22578</v>
      </c>
      <c r="C2693" s="1" t="s">
        <v>27514</v>
      </c>
      <c r="D2693" s="1" t="s">
        <v>29886</v>
      </c>
      <c r="E2693" s="2" t="s">
        <v>8563</v>
      </c>
    </row>
    <row r="2694" spans="1:5">
      <c r="A2694" s="1" t="s">
        <v>6427</v>
      </c>
      <c r="B2694" s="1" t="s">
        <v>12086</v>
      </c>
      <c r="C2694" s="1" t="s">
        <v>20853</v>
      </c>
      <c r="D2694" s="1" t="s">
        <v>13723</v>
      </c>
      <c r="E2694" s="2" t="s">
        <v>8564</v>
      </c>
    </row>
    <row r="2695" spans="1:5">
      <c r="A2695" s="1" t="s">
        <v>22579</v>
      </c>
      <c r="B2695" s="1" t="s">
        <v>22580</v>
      </c>
      <c r="C2695" s="1" t="s">
        <v>26652</v>
      </c>
      <c r="D2695" s="1" t="s">
        <v>22599</v>
      </c>
      <c r="E2695" s="2" t="s">
        <v>8565</v>
      </c>
    </row>
    <row r="2696" spans="1:5">
      <c r="A2696" s="1" t="s">
        <v>22581</v>
      </c>
      <c r="B2696" s="1" t="s">
        <v>22582</v>
      </c>
      <c r="C2696" s="1" t="s">
        <v>27515</v>
      </c>
      <c r="D2696" s="1" t="s">
        <v>29887</v>
      </c>
      <c r="E2696" s="2" t="s">
        <v>8566</v>
      </c>
    </row>
    <row r="2697" spans="1:5">
      <c r="A2697" s="1" t="s">
        <v>22583</v>
      </c>
      <c r="B2697" s="1" t="s">
        <v>22584</v>
      </c>
      <c r="C2697" s="1" t="s">
        <v>8679</v>
      </c>
      <c r="D2697" s="1" t="s">
        <v>29888</v>
      </c>
      <c r="E2697" s="2" t="s">
        <v>8567</v>
      </c>
    </row>
    <row r="2698" spans="1:5">
      <c r="A2698" s="1" t="s">
        <v>22585</v>
      </c>
      <c r="B2698" s="1" t="s">
        <v>22586</v>
      </c>
      <c r="C2698" s="1" t="s">
        <v>27516</v>
      </c>
      <c r="D2698" s="1" t="s">
        <v>29889</v>
      </c>
      <c r="E2698" s="2" t="s">
        <v>8568</v>
      </c>
    </row>
    <row r="2699" spans="1:5">
      <c r="A2699" s="1" t="s">
        <v>22587</v>
      </c>
      <c r="B2699" s="1" t="s">
        <v>22588</v>
      </c>
      <c r="C2699" s="1" t="s">
        <v>27517</v>
      </c>
      <c r="D2699" s="1" t="s">
        <v>29890</v>
      </c>
      <c r="E2699" s="2" t="s">
        <v>8569</v>
      </c>
    </row>
    <row r="2700" spans="1:5">
      <c r="A2700" s="1" t="s">
        <v>22589</v>
      </c>
      <c r="B2700" s="1" t="s">
        <v>22590</v>
      </c>
      <c r="C2700" s="1" t="s">
        <v>27518</v>
      </c>
      <c r="D2700" s="1" t="s">
        <v>29891</v>
      </c>
      <c r="E2700" s="2" t="s">
        <v>8570</v>
      </c>
    </row>
    <row r="2701" spans="1:5">
      <c r="A2701" s="1" t="s">
        <v>22591</v>
      </c>
      <c r="B2701" s="1" t="s">
        <v>22592</v>
      </c>
      <c r="C2701" s="1" t="s">
        <v>27519</v>
      </c>
      <c r="D2701" s="1" t="s">
        <v>22646</v>
      </c>
      <c r="E2701" s="2" t="s">
        <v>8571</v>
      </c>
    </row>
    <row r="2702" spans="1:5">
      <c r="A2702" s="1" t="s">
        <v>6428</v>
      </c>
      <c r="B2702" s="1" t="s">
        <v>12087</v>
      </c>
      <c r="C2702" s="1" t="s">
        <v>27520</v>
      </c>
      <c r="D2702" s="1" t="s">
        <v>29892</v>
      </c>
      <c r="E2702" s="2" t="s">
        <v>8572</v>
      </c>
    </row>
    <row r="2703" spans="1:5">
      <c r="A2703" s="1" t="s">
        <v>1563</v>
      </c>
      <c r="B2703" s="1" t="s">
        <v>22593</v>
      </c>
      <c r="C2703" s="1" t="s">
        <v>21008</v>
      </c>
      <c r="D2703" s="1" t="s">
        <v>29893</v>
      </c>
      <c r="E2703" s="2" t="s">
        <v>8573</v>
      </c>
    </row>
    <row r="2704" spans="1:5">
      <c r="A2704" s="1" t="s">
        <v>22594</v>
      </c>
      <c r="B2704" s="1" t="s">
        <v>22595</v>
      </c>
      <c r="C2704" s="1" t="s">
        <v>27521</v>
      </c>
      <c r="D2704" s="1" t="s">
        <v>29894</v>
      </c>
      <c r="E2704" s="2" t="s">
        <v>8574</v>
      </c>
    </row>
    <row r="2705" spans="1:5">
      <c r="A2705" s="1" t="s">
        <v>22596</v>
      </c>
      <c r="B2705" s="1" t="s">
        <v>22597</v>
      </c>
      <c r="C2705" s="1" t="s">
        <v>25875</v>
      </c>
      <c r="D2705" s="1" t="s">
        <v>24763</v>
      </c>
      <c r="E2705" s="2" t="s">
        <v>8575</v>
      </c>
    </row>
    <row r="2706" spans="1:5">
      <c r="A2706" s="1" t="s">
        <v>1564</v>
      </c>
      <c r="B2706" s="1" t="s">
        <v>22598</v>
      </c>
      <c r="C2706" s="1" t="s">
        <v>27522</v>
      </c>
      <c r="D2706" s="1" t="s">
        <v>29895</v>
      </c>
      <c r="E2706" s="2" t="s">
        <v>8576</v>
      </c>
    </row>
    <row r="2707" spans="1:5">
      <c r="A2707" s="1" t="s">
        <v>22599</v>
      </c>
      <c r="B2707" s="1" t="s">
        <v>4008</v>
      </c>
      <c r="C2707" s="1" t="s">
        <v>27523</v>
      </c>
      <c r="D2707" s="1" t="s">
        <v>29896</v>
      </c>
      <c r="E2707" s="2" t="s">
        <v>8577</v>
      </c>
    </row>
    <row r="2708" spans="1:5">
      <c r="A2708" s="1" t="s">
        <v>6429</v>
      </c>
      <c r="B2708" s="1" t="s">
        <v>12088</v>
      </c>
      <c r="C2708" s="1" t="s">
        <v>27524</v>
      </c>
      <c r="D2708" s="1" t="s">
        <v>29897</v>
      </c>
      <c r="E2708" s="2" t="s">
        <v>8578</v>
      </c>
    </row>
    <row r="2709" spans="1:5">
      <c r="A2709" s="1" t="s">
        <v>22600</v>
      </c>
      <c r="B2709" s="1" t="s">
        <v>22601</v>
      </c>
      <c r="C2709" s="1" t="s">
        <v>27525</v>
      </c>
      <c r="D2709" s="1" t="s">
        <v>29898</v>
      </c>
      <c r="E2709" s="2" t="s">
        <v>8579</v>
      </c>
    </row>
    <row r="2710" spans="1:5">
      <c r="A2710" s="1" t="s">
        <v>22602</v>
      </c>
      <c r="B2710" s="1" t="s">
        <v>22603</v>
      </c>
      <c r="C2710" s="1" t="s">
        <v>20539</v>
      </c>
      <c r="D2710" s="1" t="s">
        <v>22561</v>
      </c>
      <c r="E2710" s="2" t="s">
        <v>8580</v>
      </c>
    </row>
    <row r="2711" spans="1:5">
      <c r="A2711" s="1" t="s">
        <v>22604</v>
      </c>
      <c r="B2711" s="1" t="s">
        <v>22605</v>
      </c>
      <c r="C2711" s="1" t="s">
        <v>27526</v>
      </c>
      <c r="D2711" s="1" t="s">
        <v>29899</v>
      </c>
      <c r="E2711" s="2" t="s">
        <v>8581</v>
      </c>
    </row>
    <row r="2712" spans="1:5">
      <c r="A2712" s="1" t="s">
        <v>22606</v>
      </c>
      <c r="B2712" s="1" t="s">
        <v>22607</v>
      </c>
      <c r="C2712" s="1" t="s">
        <v>27527</v>
      </c>
      <c r="D2712" s="1" t="s">
        <v>29900</v>
      </c>
      <c r="E2712" s="2" t="s">
        <v>8582</v>
      </c>
    </row>
    <row r="2713" spans="1:5">
      <c r="A2713" s="1" t="s">
        <v>22608</v>
      </c>
      <c r="B2713" s="1" t="s">
        <v>22609</v>
      </c>
      <c r="C2713" s="1" t="s">
        <v>27528</v>
      </c>
      <c r="D2713" s="1" t="s">
        <v>29901</v>
      </c>
      <c r="E2713" s="2" t="s">
        <v>8583</v>
      </c>
    </row>
    <row r="2714" spans="1:5">
      <c r="A2714" s="1" t="s">
        <v>1565</v>
      </c>
      <c r="B2714" s="1" t="s">
        <v>22610</v>
      </c>
      <c r="C2714" s="1" t="s">
        <v>27529</v>
      </c>
      <c r="D2714" s="1" t="s">
        <v>29902</v>
      </c>
      <c r="E2714" s="2" t="s">
        <v>8584</v>
      </c>
    </row>
    <row r="2715" spans="1:5">
      <c r="A2715" s="1" t="s">
        <v>6430</v>
      </c>
      <c r="B2715" s="1" t="s">
        <v>12089</v>
      </c>
      <c r="C2715" s="1" t="s">
        <v>26800</v>
      </c>
      <c r="D2715" s="1" t="s">
        <v>29903</v>
      </c>
      <c r="E2715" s="2" t="s">
        <v>8585</v>
      </c>
    </row>
    <row r="2716" spans="1:5">
      <c r="A2716" s="1" t="s">
        <v>1566</v>
      </c>
      <c r="B2716" s="1" t="s">
        <v>22611</v>
      </c>
      <c r="C2716" s="1" t="s">
        <v>27530</v>
      </c>
      <c r="D2716" s="1" t="s">
        <v>1322</v>
      </c>
      <c r="E2716" s="2" t="s">
        <v>8586</v>
      </c>
    </row>
    <row r="2717" spans="1:5">
      <c r="A2717" s="1" t="s">
        <v>22612</v>
      </c>
      <c r="B2717" s="1" t="s">
        <v>22613</v>
      </c>
      <c r="C2717" s="1" t="s">
        <v>27531</v>
      </c>
      <c r="D2717" s="1" t="s">
        <v>17484</v>
      </c>
      <c r="E2717" s="2" t="s">
        <v>8587</v>
      </c>
    </row>
    <row r="2718" spans="1:5">
      <c r="A2718" s="1" t="s">
        <v>22614</v>
      </c>
      <c r="B2718" s="1" t="s">
        <v>22615</v>
      </c>
      <c r="C2718" s="1" t="s">
        <v>27532</v>
      </c>
      <c r="D2718" s="1" t="s">
        <v>7906</v>
      </c>
      <c r="E2718" s="2" t="s">
        <v>8588</v>
      </c>
    </row>
    <row r="2719" spans="1:5">
      <c r="A2719" s="1" t="s">
        <v>22616</v>
      </c>
      <c r="B2719" s="1" t="s">
        <v>22617</v>
      </c>
      <c r="C2719" s="1" t="s">
        <v>27533</v>
      </c>
      <c r="D2719" s="1" t="s">
        <v>14856</v>
      </c>
      <c r="E2719" s="2" t="s">
        <v>8589</v>
      </c>
    </row>
    <row r="2720" spans="1:5">
      <c r="A2720" s="1" t="s">
        <v>22618</v>
      </c>
      <c r="B2720" s="1" t="s">
        <v>22619</v>
      </c>
      <c r="C2720" s="1" t="s">
        <v>27534</v>
      </c>
      <c r="D2720" s="1" t="s">
        <v>13682</v>
      </c>
      <c r="E2720" s="2" t="s">
        <v>8590</v>
      </c>
    </row>
    <row r="2721" spans="1:5">
      <c r="A2721" s="1" t="s">
        <v>22620</v>
      </c>
      <c r="B2721" s="1" t="s">
        <v>22621</v>
      </c>
      <c r="C2721" s="1" t="s">
        <v>21892</v>
      </c>
      <c r="D2721" s="1" t="s">
        <v>26835</v>
      </c>
      <c r="E2721" s="2" t="s">
        <v>8591</v>
      </c>
    </row>
    <row r="2722" spans="1:5">
      <c r="A2722" s="1" t="s">
        <v>22622</v>
      </c>
      <c r="B2722" s="1" t="s">
        <v>22623</v>
      </c>
      <c r="C2722" s="1" t="s">
        <v>24925</v>
      </c>
      <c r="D2722" s="1" t="s">
        <v>13136</v>
      </c>
      <c r="E2722" s="2" t="s">
        <v>8592</v>
      </c>
    </row>
    <row r="2723" spans="1:5">
      <c r="A2723" s="1" t="s">
        <v>22624</v>
      </c>
      <c r="B2723" s="1" t="s">
        <v>22625</v>
      </c>
      <c r="C2723" s="1" t="s">
        <v>27535</v>
      </c>
      <c r="D2723" s="1" t="s">
        <v>29904</v>
      </c>
      <c r="E2723" s="2" t="s">
        <v>8593</v>
      </c>
    </row>
    <row r="2724" spans="1:5">
      <c r="A2724" s="1" t="s">
        <v>6431</v>
      </c>
      <c r="B2724" s="1" t="s">
        <v>12090</v>
      </c>
      <c r="C2724" s="1" t="s">
        <v>18551</v>
      </c>
      <c r="D2724" s="1" t="s">
        <v>17541</v>
      </c>
      <c r="E2724" s="2" t="s">
        <v>8594</v>
      </c>
    </row>
    <row r="2725" spans="1:5">
      <c r="A2725" s="1" t="s">
        <v>22626</v>
      </c>
      <c r="B2725" s="1" t="s">
        <v>22627</v>
      </c>
      <c r="C2725" s="1" t="s">
        <v>27536</v>
      </c>
      <c r="D2725" s="1" t="s">
        <v>17009</v>
      </c>
      <c r="E2725" s="2" t="s">
        <v>8595</v>
      </c>
    </row>
    <row r="2726" spans="1:5">
      <c r="A2726" s="1" t="s">
        <v>22628</v>
      </c>
      <c r="B2726" s="1" t="s">
        <v>22629</v>
      </c>
      <c r="C2726" s="1" t="s">
        <v>13411</v>
      </c>
      <c r="D2726" s="1" t="s">
        <v>29905</v>
      </c>
      <c r="E2726" s="2" t="s">
        <v>8596</v>
      </c>
    </row>
    <row r="2727" spans="1:5">
      <c r="A2727" s="1" t="s">
        <v>22630</v>
      </c>
      <c r="B2727" s="1" t="s">
        <v>22631</v>
      </c>
      <c r="C2727" s="1" t="s">
        <v>25091</v>
      </c>
      <c r="D2727" s="1" t="s">
        <v>29906</v>
      </c>
      <c r="E2727" s="2" t="s">
        <v>8597</v>
      </c>
    </row>
    <row r="2728" spans="1:5">
      <c r="A2728" s="1" t="s">
        <v>22632</v>
      </c>
      <c r="B2728" s="1" t="s">
        <v>22633</v>
      </c>
      <c r="C2728" s="1" t="s">
        <v>27537</v>
      </c>
      <c r="D2728" s="1" t="s">
        <v>29907</v>
      </c>
      <c r="E2728" s="2" t="s">
        <v>8598</v>
      </c>
    </row>
    <row r="2729" spans="1:5">
      <c r="A2729" s="1" t="s">
        <v>22634</v>
      </c>
      <c r="B2729" s="1" t="s">
        <v>22635</v>
      </c>
      <c r="C2729" s="1" t="s">
        <v>21112</v>
      </c>
      <c r="D2729" s="1" t="s">
        <v>7599</v>
      </c>
      <c r="E2729" s="2" t="s">
        <v>8599</v>
      </c>
    </row>
    <row r="2730" spans="1:5">
      <c r="A2730" s="1" t="s">
        <v>6432</v>
      </c>
      <c r="B2730" s="1" t="s">
        <v>12091</v>
      </c>
      <c r="C2730" s="1" t="s">
        <v>27538</v>
      </c>
      <c r="D2730" s="1" t="s">
        <v>29908</v>
      </c>
      <c r="E2730" s="2" t="s">
        <v>8600</v>
      </c>
    </row>
    <row r="2731" spans="1:5">
      <c r="A2731" s="1" t="s">
        <v>22636</v>
      </c>
      <c r="B2731" s="1" t="s">
        <v>22637</v>
      </c>
      <c r="C2731" s="1" t="s">
        <v>10378</v>
      </c>
      <c r="D2731" s="1" t="s">
        <v>13837</v>
      </c>
      <c r="E2731" s="2" t="s">
        <v>8601</v>
      </c>
    </row>
    <row r="2732" spans="1:5">
      <c r="A2732" s="1" t="s">
        <v>22638</v>
      </c>
      <c r="B2732" s="1" t="s">
        <v>22639</v>
      </c>
      <c r="C2732" s="1" t="s">
        <v>26150</v>
      </c>
      <c r="D2732" s="1" t="s">
        <v>29909</v>
      </c>
      <c r="E2732" s="2" t="s">
        <v>8602</v>
      </c>
    </row>
    <row r="2733" spans="1:5">
      <c r="A2733" s="1" t="s">
        <v>22640</v>
      </c>
      <c r="B2733" s="1" t="s">
        <v>22641</v>
      </c>
      <c r="C2733" s="1" t="s">
        <v>23551</v>
      </c>
      <c r="D2733" s="1" t="s">
        <v>29910</v>
      </c>
      <c r="E2733" s="2" t="s">
        <v>8603</v>
      </c>
    </row>
    <row r="2734" spans="1:5">
      <c r="A2734" s="1" t="s">
        <v>22642</v>
      </c>
      <c r="B2734" s="1" t="s">
        <v>22643</v>
      </c>
      <c r="C2734" s="1" t="s">
        <v>27539</v>
      </c>
      <c r="D2734" s="1" t="s">
        <v>29911</v>
      </c>
      <c r="E2734" s="2" t="s">
        <v>8604</v>
      </c>
    </row>
    <row r="2735" spans="1:5">
      <c r="A2735" s="1" t="s">
        <v>22644</v>
      </c>
      <c r="B2735" s="1" t="s">
        <v>22645</v>
      </c>
      <c r="C2735" s="1" t="s">
        <v>25921</v>
      </c>
      <c r="D2735" s="1" t="s">
        <v>29912</v>
      </c>
      <c r="E2735" s="2" t="s">
        <v>8605</v>
      </c>
    </row>
    <row r="2736" spans="1:5">
      <c r="A2736" s="1" t="s">
        <v>22646</v>
      </c>
      <c r="B2736" s="1" t="s">
        <v>22647</v>
      </c>
      <c r="C2736" s="1" t="s">
        <v>25503</v>
      </c>
      <c r="D2736" s="1" t="s">
        <v>25974</v>
      </c>
      <c r="E2736" s="2" t="s">
        <v>8606</v>
      </c>
    </row>
    <row r="2737" spans="1:5">
      <c r="A2737" s="1" t="s">
        <v>22648</v>
      </c>
      <c r="B2737" s="1" t="s">
        <v>22649</v>
      </c>
      <c r="C2737" s="1" t="s">
        <v>23283</v>
      </c>
      <c r="D2737" s="1" t="s">
        <v>29913</v>
      </c>
      <c r="E2737" s="2" t="s">
        <v>8607</v>
      </c>
    </row>
    <row r="2738" spans="1:5">
      <c r="A2738" s="1" t="s">
        <v>22650</v>
      </c>
      <c r="B2738" s="1" t="s">
        <v>22651</v>
      </c>
      <c r="C2738" s="1" t="s">
        <v>27540</v>
      </c>
      <c r="D2738" s="1" t="s">
        <v>29914</v>
      </c>
      <c r="E2738" s="2" t="s">
        <v>8608</v>
      </c>
    </row>
    <row r="2739" spans="1:5">
      <c r="A2739" s="1" t="s">
        <v>22652</v>
      </c>
      <c r="B2739" s="1" t="s">
        <v>22653</v>
      </c>
      <c r="C2739" s="1" t="s">
        <v>20311</v>
      </c>
      <c r="D2739" s="1" t="s">
        <v>26330</v>
      </c>
      <c r="E2739" s="2" t="s">
        <v>8609</v>
      </c>
    </row>
    <row r="2740" spans="1:5">
      <c r="A2740" s="1" t="s">
        <v>22654</v>
      </c>
      <c r="B2740" s="1" t="s">
        <v>22655</v>
      </c>
      <c r="C2740" s="1" t="s">
        <v>14995</v>
      </c>
      <c r="D2740" s="1" t="s">
        <v>29915</v>
      </c>
      <c r="E2740" s="2" t="s">
        <v>8610</v>
      </c>
    </row>
    <row r="2741" spans="1:5">
      <c r="A2741" s="1" t="s">
        <v>6433</v>
      </c>
      <c r="B2741" s="1" t="s">
        <v>12092</v>
      </c>
      <c r="C2741" s="1" t="s">
        <v>27541</v>
      </c>
      <c r="D2741" s="1" t="s">
        <v>17920</v>
      </c>
      <c r="E2741" s="2" t="s">
        <v>8611</v>
      </c>
    </row>
    <row r="2742" spans="1:5">
      <c r="A2742" s="1" t="s">
        <v>22656</v>
      </c>
      <c r="B2742" s="1" t="s">
        <v>22657</v>
      </c>
      <c r="C2742" s="1" t="s">
        <v>27542</v>
      </c>
      <c r="D2742" s="1" t="s">
        <v>18253</v>
      </c>
      <c r="E2742" s="2" t="s">
        <v>8612</v>
      </c>
    </row>
    <row r="2743" spans="1:5">
      <c r="A2743" s="1" t="s">
        <v>21157</v>
      </c>
      <c r="B2743" s="1" t="s">
        <v>22658</v>
      </c>
      <c r="C2743" s="1" t="s">
        <v>27543</v>
      </c>
      <c r="D2743" s="1" t="s">
        <v>23586</v>
      </c>
      <c r="E2743" s="2" t="s">
        <v>8613</v>
      </c>
    </row>
    <row r="2744" spans="1:5">
      <c r="A2744" s="1" t="s">
        <v>22659</v>
      </c>
      <c r="B2744" s="1" t="s">
        <v>22660</v>
      </c>
      <c r="C2744" s="1" t="s">
        <v>27544</v>
      </c>
      <c r="D2744" s="1" t="s">
        <v>29916</v>
      </c>
      <c r="E2744" s="2" t="s">
        <v>8614</v>
      </c>
    </row>
    <row r="2745" spans="1:5">
      <c r="A2745" s="1" t="s">
        <v>22661</v>
      </c>
      <c r="B2745" s="1" t="s">
        <v>22662</v>
      </c>
      <c r="C2745" s="1" t="s">
        <v>12732</v>
      </c>
      <c r="D2745" s="1" t="s">
        <v>11185</v>
      </c>
      <c r="E2745" s="2" t="s">
        <v>8615</v>
      </c>
    </row>
    <row r="2746" spans="1:5">
      <c r="A2746" s="1" t="s">
        <v>22663</v>
      </c>
      <c r="B2746" s="1" t="s">
        <v>22664</v>
      </c>
      <c r="C2746" s="1" t="s">
        <v>10657</v>
      </c>
      <c r="D2746" s="1" t="s">
        <v>10832</v>
      </c>
      <c r="E2746" s="2" t="s">
        <v>8616</v>
      </c>
    </row>
    <row r="2747" spans="1:5">
      <c r="A2747" s="1" t="s">
        <v>22665</v>
      </c>
      <c r="B2747" s="1" t="s">
        <v>22666</v>
      </c>
      <c r="C2747" s="1" t="s">
        <v>8099</v>
      </c>
      <c r="D2747" s="1" t="s">
        <v>29917</v>
      </c>
      <c r="E2747" s="2" t="s">
        <v>8617</v>
      </c>
    </row>
    <row r="2748" spans="1:5">
      <c r="A2748" s="1" t="s">
        <v>22667</v>
      </c>
      <c r="B2748" s="1" t="s">
        <v>22668</v>
      </c>
      <c r="C2748" s="1" t="s">
        <v>27545</v>
      </c>
      <c r="D2748" s="1" t="s">
        <v>29918</v>
      </c>
      <c r="E2748" s="2" t="s">
        <v>8618</v>
      </c>
    </row>
    <row r="2749" spans="1:5">
      <c r="A2749" s="1" t="s">
        <v>22669</v>
      </c>
      <c r="B2749" s="1" t="s">
        <v>22670</v>
      </c>
      <c r="C2749" s="1" t="s">
        <v>27546</v>
      </c>
      <c r="D2749" s="1" t="s">
        <v>20870</v>
      </c>
      <c r="E2749" s="2" t="s">
        <v>8619</v>
      </c>
    </row>
    <row r="2750" spans="1:5">
      <c r="A2750" s="1" t="s">
        <v>22671</v>
      </c>
      <c r="B2750" s="1" t="s">
        <v>22672</v>
      </c>
      <c r="C2750" s="1" t="s">
        <v>26600</v>
      </c>
      <c r="D2750" s="1" t="s">
        <v>18160</v>
      </c>
      <c r="E2750" s="2" t="s">
        <v>8620</v>
      </c>
    </row>
    <row r="2751" spans="1:5">
      <c r="A2751" s="1" t="s">
        <v>22673</v>
      </c>
      <c r="B2751" s="1" t="s">
        <v>22674</v>
      </c>
      <c r="C2751" s="1" t="s">
        <v>27547</v>
      </c>
      <c r="D2751" s="1" t="s">
        <v>14567</v>
      </c>
      <c r="E2751" s="2" t="s">
        <v>8621</v>
      </c>
    </row>
    <row r="2752" spans="1:5">
      <c r="A2752" s="1" t="s">
        <v>6434</v>
      </c>
      <c r="B2752" s="1" t="s">
        <v>12093</v>
      </c>
      <c r="C2752" s="1" t="s">
        <v>19776</v>
      </c>
      <c r="D2752" s="1" t="s">
        <v>23715</v>
      </c>
      <c r="E2752" s="2" t="s">
        <v>8622</v>
      </c>
    </row>
    <row r="2753" spans="1:5">
      <c r="A2753" s="1" t="s">
        <v>1567</v>
      </c>
      <c r="B2753" s="1" t="s">
        <v>22675</v>
      </c>
      <c r="C2753" s="1" t="s">
        <v>11875</v>
      </c>
      <c r="D2753" s="1" t="s">
        <v>29919</v>
      </c>
      <c r="E2753" s="2" t="s">
        <v>8623</v>
      </c>
    </row>
    <row r="2754" spans="1:5">
      <c r="A2754" s="1" t="s">
        <v>22676</v>
      </c>
      <c r="B2754" s="1" t="s">
        <v>22677</v>
      </c>
      <c r="C2754" s="1" t="s">
        <v>2242</v>
      </c>
      <c r="D2754" s="1" t="s">
        <v>29920</v>
      </c>
      <c r="E2754" s="2" t="s">
        <v>8624</v>
      </c>
    </row>
    <row r="2755" spans="1:5">
      <c r="A2755" s="1" t="s">
        <v>6435</v>
      </c>
      <c r="B2755" s="1" t="s">
        <v>12094</v>
      </c>
      <c r="C2755" s="1" t="s">
        <v>15383</v>
      </c>
      <c r="D2755" s="1" t="s">
        <v>29921</v>
      </c>
      <c r="E2755" s="2" t="s">
        <v>8625</v>
      </c>
    </row>
    <row r="2756" spans="1:5">
      <c r="A2756" s="1" t="s">
        <v>22678</v>
      </c>
      <c r="B2756" s="1" t="s">
        <v>22679</v>
      </c>
      <c r="C2756" s="1" t="s">
        <v>7860</v>
      </c>
      <c r="D2756" s="1" t="s">
        <v>17536</v>
      </c>
      <c r="E2756" s="2" t="s">
        <v>8626</v>
      </c>
    </row>
    <row r="2757" spans="1:5">
      <c r="A2757" s="1" t="s">
        <v>22680</v>
      </c>
      <c r="B2757" s="1" t="s">
        <v>4009</v>
      </c>
      <c r="C2757" s="1" t="s">
        <v>9228</v>
      </c>
      <c r="D2757" s="1" t="s">
        <v>29922</v>
      </c>
      <c r="E2757" s="2" t="s">
        <v>8627</v>
      </c>
    </row>
    <row r="2758" spans="1:5">
      <c r="A2758" s="1" t="s">
        <v>22681</v>
      </c>
      <c r="B2758" s="1" t="s">
        <v>22682</v>
      </c>
      <c r="C2758" s="1" t="s">
        <v>13553</v>
      </c>
      <c r="D2758" s="1" t="s">
        <v>20991</v>
      </c>
      <c r="E2758" s="2" t="s">
        <v>8628</v>
      </c>
    </row>
    <row r="2759" spans="1:5">
      <c r="A2759" s="1" t="s">
        <v>22683</v>
      </c>
      <c r="B2759" s="1" t="s">
        <v>22684</v>
      </c>
      <c r="C2759" s="1" t="s">
        <v>9721</v>
      </c>
      <c r="D2759" s="1" t="s">
        <v>13075</v>
      </c>
      <c r="E2759" s="2" t="s">
        <v>8629</v>
      </c>
    </row>
    <row r="2760" spans="1:5">
      <c r="A2760" s="1" t="s">
        <v>21087</v>
      </c>
      <c r="B2760" s="1" t="s">
        <v>22685</v>
      </c>
      <c r="C2760" s="1" t="s">
        <v>27548</v>
      </c>
      <c r="D2760" s="1" t="s">
        <v>29923</v>
      </c>
      <c r="E2760" s="2" t="s">
        <v>8630</v>
      </c>
    </row>
    <row r="2761" spans="1:5">
      <c r="A2761" s="1" t="s">
        <v>22686</v>
      </c>
      <c r="B2761" s="1" t="s">
        <v>22687</v>
      </c>
      <c r="C2761" s="1" t="s">
        <v>27549</v>
      </c>
      <c r="D2761" s="1" t="s">
        <v>29924</v>
      </c>
      <c r="E2761" s="2" t="s">
        <v>8631</v>
      </c>
    </row>
    <row r="2762" spans="1:5">
      <c r="A2762" s="1" t="s">
        <v>22688</v>
      </c>
      <c r="B2762" s="1" t="s">
        <v>22689</v>
      </c>
      <c r="C2762" s="1" t="s">
        <v>8771</v>
      </c>
      <c r="D2762" s="1" t="s">
        <v>29925</v>
      </c>
      <c r="E2762" s="2" t="s">
        <v>8632</v>
      </c>
    </row>
    <row r="2763" spans="1:5">
      <c r="A2763" s="1" t="s">
        <v>22690</v>
      </c>
      <c r="B2763" s="1" t="s">
        <v>22691</v>
      </c>
      <c r="C2763" s="1" t="s">
        <v>27550</v>
      </c>
      <c r="D2763" s="1" t="s">
        <v>29926</v>
      </c>
      <c r="E2763" s="2" t="s">
        <v>8633</v>
      </c>
    </row>
    <row r="2764" spans="1:5">
      <c r="A2764" s="1" t="s">
        <v>22692</v>
      </c>
      <c r="B2764" s="1" t="s">
        <v>22693</v>
      </c>
      <c r="C2764" s="1" t="s">
        <v>23493</v>
      </c>
      <c r="D2764" s="1" t="s">
        <v>29927</v>
      </c>
      <c r="E2764" s="2" t="s">
        <v>8634</v>
      </c>
    </row>
    <row r="2765" spans="1:5">
      <c r="A2765" s="1" t="s">
        <v>22694</v>
      </c>
      <c r="B2765" s="1" t="s">
        <v>22695</v>
      </c>
      <c r="C2765" s="1" t="s">
        <v>3491</v>
      </c>
      <c r="D2765" s="1" t="s">
        <v>29928</v>
      </c>
      <c r="E2765" s="2" t="s">
        <v>8635</v>
      </c>
    </row>
    <row r="2766" spans="1:5">
      <c r="A2766" s="1" t="s">
        <v>22696</v>
      </c>
      <c r="B2766" s="1" t="s">
        <v>22697</v>
      </c>
      <c r="C2766" s="1" t="s">
        <v>27551</v>
      </c>
      <c r="D2766" s="1" t="s">
        <v>13265</v>
      </c>
      <c r="E2766" s="2" t="s">
        <v>8636</v>
      </c>
    </row>
    <row r="2767" spans="1:5">
      <c r="A2767" s="1" t="s">
        <v>6436</v>
      </c>
      <c r="B2767" s="1" t="s">
        <v>12095</v>
      </c>
      <c r="C2767" s="1" t="s">
        <v>27552</v>
      </c>
      <c r="D2767" s="1" t="s">
        <v>24354</v>
      </c>
      <c r="E2767" s="2" t="s">
        <v>8637</v>
      </c>
    </row>
    <row r="2768" spans="1:5">
      <c r="A2768" s="1" t="s">
        <v>1568</v>
      </c>
      <c r="B2768" s="1" t="s">
        <v>22698</v>
      </c>
      <c r="C2768" s="1" t="s">
        <v>27553</v>
      </c>
      <c r="D2768" s="1" t="s">
        <v>7176</v>
      </c>
      <c r="E2768" s="2" t="s">
        <v>8638</v>
      </c>
    </row>
    <row r="2769" spans="1:5">
      <c r="A2769" s="1" t="s">
        <v>22699</v>
      </c>
      <c r="B2769" s="1" t="s">
        <v>22700</v>
      </c>
      <c r="C2769" s="1" t="s">
        <v>282</v>
      </c>
      <c r="D2769" s="1" t="s">
        <v>29929</v>
      </c>
      <c r="E2769" s="2" t="s">
        <v>8639</v>
      </c>
    </row>
    <row r="2770" spans="1:5">
      <c r="A2770" s="1" t="s">
        <v>22701</v>
      </c>
      <c r="B2770" s="1" t="s">
        <v>4010</v>
      </c>
      <c r="C2770" s="1" t="s">
        <v>27554</v>
      </c>
      <c r="D2770" s="1" t="s">
        <v>29930</v>
      </c>
      <c r="E2770" s="2" t="s">
        <v>8640</v>
      </c>
    </row>
    <row r="2771" spans="1:5">
      <c r="A2771" s="1" t="s">
        <v>22702</v>
      </c>
      <c r="B2771" s="1" t="s">
        <v>22703</v>
      </c>
      <c r="C2771" s="1" t="s">
        <v>27555</v>
      </c>
      <c r="D2771" s="1" t="s">
        <v>22622</v>
      </c>
      <c r="E2771" s="2" t="s">
        <v>8641</v>
      </c>
    </row>
    <row r="2772" spans="1:5">
      <c r="A2772" s="1" t="s">
        <v>22704</v>
      </c>
      <c r="B2772" s="1" t="s">
        <v>22705</v>
      </c>
      <c r="C2772" s="1" t="s">
        <v>16546</v>
      </c>
      <c r="D2772" s="1" t="s">
        <v>10594</v>
      </c>
      <c r="E2772" s="2" t="s">
        <v>8642</v>
      </c>
    </row>
    <row r="2773" spans="1:5">
      <c r="A2773" s="1" t="s">
        <v>22706</v>
      </c>
      <c r="B2773" s="1" t="s">
        <v>22707</v>
      </c>
      <c r="C2773" s="1" t="s">
        <v>27556</v>
      </c>
      <c r="D2773" s="1" t="s">
        <v>29931</v>
      </c>
      <c r="E2773" s="2" t="s">
        <v>8643</v>
      </c>
    </row>
    <row r="2774" spans="1:5">
      <c r="A2774" s="1" t="s">
        <v>6437</v>
      </c>
      <c r="B2774" s="1" t="s">
        <v>12096</v>
      </c>
      <c r="C2774" s="1" t="s">
        <v>18903</v>
      </c>
      <c r="D2774" s="1" t="s">
        <v>29932</v>
      </c>
      <c r="E2774" s="2" t="s">
        <v>8644</v>
      </c>
    </row>
    <row r="2775" spans="1:5">
      <c r="A2775" s="1" t="s">
        <v>22708</v>
      </c>
      <c r="B2775" s="1" t="s">
        <v>22709</v>
      </c>
      <c r="C2775" s="1" t="s">
        <v>27557</v>
      </c>
      <c r="D2775" s="1" t="s">
        <v>29933</v>
      </c>
      <c r="E2775" s="2" t="s">
        <v>8645</v>
      </c>
    </row>
    <row r="2776" spans="1:5">
      <c r="A2776" s="1" t="s">
        <v>22710</v>
      </c>
      <c r="B2776" s="1" t="s">
        <v>22711</v>
      </c>
      <c r="C2776" s="1" t="s">
        <v>67</v>
      </c>
      <c r="D2776" s="1" t="s">
        <v>11072</v>
      </c>
      <c r="E2776" s="2" t="s">
        <v>8646</v>
      </c>
    </row>
    <row r="2777" spans="1:5">
      <c r="A2777" s="1" t="s">
        <v>6438</v>
      </c>
      <c r="B2777" s="1" t="s">
        <v>12097</v>
      </c>
      <c r="C2777" s="1" t="s">
        <v>15702</v>
      </c>
      <c r="D2777" s="1" t="s">
        <v>29934</v>
      </c>
      <c r="E2777" s="2" t="s">
        <v>8647</v>
      </c>
    </row>
    <row r="2778" spans="1:5">
      <c r="A2778" s="1" t="s">
        <v>22712</v>
      </c>
      <c r="B2778" s="1" t="s">
        <v>4011</v>
      </c>
      <c r="C2778" s="1" t="s">
        <v>13301</v>
      </c>
      <c r="D2778" s="1" t="s">
        <v>14613</v>
      </c>
      <c r="E2778" s="2" t="s">
        <v>8648</v>
      </c>
    </row>
    <row r="2779" spans="1:5">
      <c r="A2779" s="1" t="s">
        <v>22713</v>
      </c>
      <c r="B2779" s="1" t="s">
        <v>22714</v>
      </c>
      <c r="C2779" s="1" t="s">
        <v>17260</v>
      </c>
      <c r="D2779" s="1" t="s">
        <v>29935</v>
      </c>
      <c r="E2779" s="2" t="s">
        <v>8649</v>
      </c>
    </row>
    <row r="2780" spans="1:5">
      <c r="A2780" s="1" t="s">
        <v>22715</v>
      </c>
      <c r="B2780" s="1" t="s">
        <v>22716</v>
      </c>
      <c r="C2780" s="1" t="s">
        <v>20693</v>
      </c>
      <c r="D2780" s="1" t="s">
        <v>29936</v>
      </c>
      <c r="E2780" s="2" t="s">
        <v>8650</v>
      </c>
    </row>
    <row r="2781" spans="1:5">
      <c r="A2781" s="1" t="s">
        <v>22717</v>
      </c>
      <c r="B2781" s="1" t="s">
        <v>22718</v>
      </c>
      <c r="C2781" s="1" t="s">
        <v>24158</v>
      </c>
      <c r="D2781" s="1" t="s">
        <v>12867</v>
      </c>
      <c r="E2781" s="2" t="s">
        <v>8651</v>
      </c>
    </row>
    <row r="2782" spans="1:5">
      <c r="A2782" s="1" t="s">
        <v>22719</v>
      </c>
      <c r="B2782" s="1" t="s">
        <v>22720</v>
      </c>
      <c r="C2782" s="1" t="s">
        <v>13779</v>
      </c>
      <c r="D2782" s="1" t="s">
        <v>14370</v>
      </c>
      <c r="E2782" s="2" t="s">
        <v>8652</v>
      </c>
    </row>
    <row r="2783" spans="1:5">
      <c r="A2783" s="1" t="s">
        <v>22721</v>
      </c>
      <c r="B2783" s="1" t="s">
        <v>20968</v>
      </c>
      <c r="C2783" s="1" t="s">
        <v>27558</v>
      </c>
      <c r="D2783" s="1" t="s">
        <v>29937</v>
      </c>
      <c r="E2783" s="2" t="s">
        <v>8653</v>
      </c>
    </row>
    <row r="2784" spans="1:5">
      <c r="A2784" s="1" t="s">
        <v>22722</v>
      </c>
      <c r="B2784" s="1" t="s">
        <v>22723</v>
      </c>
      <c r="C2784" s="1" t="s">
        <v>27559</v>
      </c>
      <c r="D2784" s="1" t="s">
        <v>22569</v>
      </c>
      <c r="E2784" s="2" t="s">
        <v>8654</v>
      </c>
    </row>
    <row r="2785" spans="1:5">
      <c r="A2785" s="1" t="s">
        <v>22724</v>
      </c>
      <c r="B2785" s="1" t="s">
        <v>22725</v>
      </c>
      <c r="C2785" s="1" t="s">
        <v>27560</v>
      </c>
      <c r="D2785" s="1" t="s">
        <v>29938</v>
      </c>
      <c r="E2785" s="2" t="s">
        <v>8655</v>
      </c>
    </row>
    <row r="2786" spans="1:5">
      <c r="A2786" s="1" t="s">
        <v>22726</v>
      </c>
      <c r="B2786" s="1" t="s">
        <v>22727</v>
      </c>
      <c r="C2786" s="1" t="s">
        <v>27561</v>
      </c>
      <c r="D2786" s="1" t="s">
        <v>19841</v>
      </c>
      <c r="E2786" s="2" t="s">
        <v>8656</v>
      </c>
    </row>
    <row r="2787" spans="1:5">
      <c r="A2787" s="1" t="s">
        <v>6439</v>
      </c>
      <c r="B2787" s="1" t="s">
        <v>12098</v>
      </c>
      <c r="C2787" s="1" t="s">
        <v>27562</v>
      </c>
      <c r="D2787" s="1" t="s">
        <v>25860</v>
      </c>
      <c r="E2787" s="2" t="s">
        <v>8657</v>
      </c>
    </row>
    <row r="2788" spans="1:5">
      <c r="A2788" s="1" t="s">
        <v>22728</v>
      </c>
      <c r="B2788" s="1" t="s">
        <v>22729</v>
      </c>
      <c r="C2788" s="1" t="s">
        <v>27563</v>
      </c>
      <c r="D2788" s="1" t="s">
        <v>29939</v>
      </c>
      <c r="E2788" s="2" t="s">
        <v>8658</v>
      </c>
    </row>
    <row r="2789" spans="1:5">
      <c r="A2789" s="1" t="s">
        <v>22730</v>
      </c>
      <c r="B2789" s="1" t="s">
        <v>22731</v>
      </c>
      <c r="C2789" s="1" t="s">
        <v>26230</v>
      </c>
      <c r="D2789" s="1" t="s">
        <v>15897</v>
      </c>
      <c r="E2789" s="2" t="s">
        <v>8659</v>
      </c>
    </row>
    <row r="2790" spans="1:5">
      <c r="A2790" s="1" t="s">
        <v>22732</v>
      </c>
      <c r="B2790" s="1" t="s">
        <v>22733</v>
      </c>
      <c r="C2790" s="1" t="s">
        <v>27564</v>
      </c>
      <c r="D2790" s="1" t="s">
        <v>11778</v>
      </c>
      <c r="E2790" s="2" t="s">
        <v>8660</v>
      </c>
    </row>
    <row r="2791" spans="1:5">
      <c r="A2791" s="1" t="s">
        <v>22734</v>
      </c>
      <c r="B2791" s="1" t="s">
        <v>22735</v>
      </c>
      <c r="C2791" s="1" t="s">
        <v>27565</v>
      </c>
      <c r="D2791" s="1" t="s">
        <v>24218</v>
      </c>
      <c r="E2791" s="2" t="s">
        <v>8661</v>
      </c>
    </row>
    <row r="2792" spans="1:5">
      <c r="A2792" s="1" t="s">
        <v>22736</v>
      </c>
      <c r="B2792" s="1" t="s">
        <v>22737</v>
      </c>
      <c r="C2792" s="1" t="s">
        <v>27566</v>
      </c>
      <c r="D2792" s="1" t="s">
        <v>29940</v>
      </c>
      <c r="E2792" s="2" t="s">
        <v>8662</v>
      </c>
    </row>
    <row r="2793" spans="1:5">
      <c r="A2793" s="1" t="s">
        <v>22738</v>
      </c>
      <c r="B2793" s="1" t="s">
        <v>22739</v>
      </c>
      <c r="C2793" s="1" t="s">
        <v>27567</v>
      </c>
      <c r="D2793" s="1" t="s">
        <v>29941</v>
      </c>
      <c r="E2793" s="2" t="s">
        <v>8663</v>
      </c>
    </row>
    <row r="2794" spans="1:5">
      <c r="A2794" s="1" t="s">
        <v>22740</v>
      </c>
      <c r="B2794" s="1" t="s">
        <v>22741</v>
      </c>
      <c r="C2794" s="1" t="s">
        <v>9476</v>
      </c>
      <c r="D2794" s="1" t="s">
        <v>29942</v>
      </c>
      <c r="E2794" s="2" t="s">
        <v>8664</v>
      </c>
    </row>
    <row r="2795" spans="1:5">
      <c r="A2795" s="1" t="s">
        <v>22742</v>
      </c>
      <c r="B2795" s="1" t="s">
        <v>22743</v>
      </c>
      <c r="C2795" s="1" t="s">
        <v>27568</v>
      </c>
      <c r="D2795" s="1" t="s">
        <v>4470</v>
      </c>
      <c r="E2795" s="2" t="s">
        <v>8665</v>
      </c>
    </row>
    <row r="2796" spans="1:5">
      <c r="A2796" s="1" t="s">
        <v>22744</v>
      </c>
      <c r="B2796" s="1" t="s">
        <v>22745</v>
      </c>
      <c r="C2796" s="1" t="s">
        <v>27569</v>
      </c>
      <c r="D2796" s="1" t="s">
        <v>29943</v>
      </c>
      <c r="E2796" s="2" t="s">
        <v>8666</v>
      </c>
    </row>
    <row r="2797" spans="1:5">
      <c r="A2797" s="1" t="s">
        <v>6440</v>
      </c>
      <c r="B2797" s="1" t="s">
        <v>12099</v>
      </c>
      <c r="C2797" s="1" t="s">
        <v>27570</v>
      </c>
      <c r="D2797" s="1" t="s">
        <v>29944</v>
      </c>
      <c r="E2797" s="2" t="s">
        <v>8667</v>
      </c>
    </row>
    <row r="2798" spans="1:5">
      <c r="A2798" s="1" t="s">
        <v>22746</v>
      </c>
      <c r="B2798" s="1" t="s">
        <v>4012</v>
      </c>
      <c r="C2798" s="1" t="s">
        <v>27571</v>
      </c>
      <c r="D2798" s="1" t="s">
        <v>29945</v>
      </c>
      <c r="E2798" s="2" t="s">
        <v>8668</v>
      </c>
    </row>
    <row r="2799" spans="1:5">
      <c r="A2799" s="1" t="s">
        <v>22747</v>
      </c>
      <c r="B2799" s="1" t="s">
        <v>22748</v>
      </c>
      <c r="C2799" s="1" t="s">
        <v>27572</v>
      </c>
      <c r="D2799" s="1" t="s">
        <v>29946</v>
      </c>
      <c r="E2799" s="2" t="s">
        <v>8669</v>
      </c>
    </row>
    <row r="2800" spans="1:5">
      <c r="A2800" s="1" t="s">
        <v>22749</v>
      </c>
      <c r="B2800" s="1" t="s">
        <v>22750</v>
      </c>
      <c r="C2800" s="1" t="s">
        <v>10273</v>
      </c>
      <c r="D2800" s="1" t="s">
        <v>22787</v>
      </c>
      <c r="E2800" s="2" t="s">
        <v>8670</v>
      </c>
    </row>
    <row r="2801" spans="1:5">
      <c r="A2801" s="1" t="s">
        <v>22751</v>
      </c>
      <c r="B2801" s="1" t="s">
        <v>22752</v>
      </c>
      <c r="C2801" s="1" t="s">
        <v>27573</v>
      </c>
      <c r="D2801" s="1" t="s">
        <v>16966</v>
      </c>
      <c r="E2801" s="2" t="s">
        <v>8671</v>
      </c>
    </row>
    <row r="2802" spans="1:5">
      <c r="A2802" s="1" t="s">
        <v>22753</v>
      </c>
      <c r="B2802" s="1" t="s">
        <v>22754</v>
      </c>
      <c r="C2802" s="1" t="s">
        <v>27574</v>
      </c>
      <c r="D2802" s="1" t="s">
        <v>29947</v>
      </c>
      <c r="E2802" s="2" t="s">
        <v>8672</v>
      </c>
    </row>
    <row r="2803" spans="1:5">
      <c r="A2803" s="1" t="s">
        <v>22755</v>
      </c>
      <c r="B2803" s="1" t="s">
        <v>22756</v>
      </c>
      <c r="C2803" s="1" t="s">
        <v>27575</v>
      </c>
      <c r="D2803" s="1" t="s">
        <v>24169</v>
      </c>
      <c r="E2803" s="2" t="s">
        <v>8673</v>
      </c>
    </row>
    <row r="2804" spans="1:5">
      <c r="A2804" s="1" t="s">
        <v>22757</v>
      </c>
      <c r="B2804" s="1" t="s">
        <v>22758</v>
      </c>
      <c r="C2804" s="1" t="s">
        <v>27576</v>
      </c>
      <c r="D2804" s="1" t="s">
        <v>29948</v>
      </c>
      <c r="E2804" s="2" t="s">
        <v>8674</v>
      </c>
    </row>
    <row r="2805" spans="1:5">
      <c r="A2805" s="1" t="s">
        <v>6441</v>
      </c>
      <c r="B2805" s="1" t="s">
        <v>12100</v>
      </c>
      <c r="C2805" s="1" t="s">
        <v>20439</v>
      </c>
      <c r="D2805" s="1" t="s">
        <v>29949</v>
      </c>
      <c r="E2805" s="2" t="s">
        <v>8675</v>
      </c>
    </row>
    <row r="2806" spans="1:5">
      <c r="A2806" s="1" t="s">
        <v>22759</v>
      </c>
      <c r="B2806" s="1" t="s">
        <v>22760</v>
      </c>
      <c r="C2806" s="1" t="s">
        <v>1375</v>
      </c>
      <c r="D2806" s="1" t="s">
        <v>13114</v>
      </c>
      <c r="E2806" s="2" t="s">
        <v>8676</v>
      </c>
    </row>
    <row r="2807" spans="1:5">
      <c r="A2807" s="1" t="s">
        <v>22761</v>
      </c>
      <c r="B2807" s="1" t="s">
        <v>22762</v>
      </c>
      <c r="C2807" s="1" t="s">
        <v>27577</v>
      </c>
      <c r="D2807" s="1" t="s">
        <v>29950</v>
      </c>
      <c r="E2807" s="2" t="s">
        <v>8677</v>
      </c>
    </row>
    <row r="2808" spans="1:5">
      <c r="A2808" s="1" t="s">
        <v>1569</v>
      </c>
      <c r="B2808" s="1" t="s">
        <v>22763</v>
      </c>
      <c r="C2808" s="1" t="s">
        <v>27578</v>
      </c>
      <c r="D2808" s="1" t="s">
        <v>29951</v>
      </c>
      <c r="E2808" s="2" t="s">
        <v>8678</v>
      </c>
    </row>
    <row r="2809" spans="1:5">
      <c r="A2809" s="1" t="s">
        <v>22764</v>
      </c>
      <c r="B2809" s="1" t="s">
        <v>22765</v>
      </c>
      <c r="C2809" s="1" t="s">
        <v>12808</v>
      </c>
      <c r="D2809" s="1" t="s">
        <v>22960</v>
      </c>
      <c r="E2809" s="2" t="s">
        <v>8679</v>
      </c>
    </row>
    <row r="2810" spans="1:5">
      <c r="A2810" s="1" t="s">
        <v>22766</v>
      </c>
      <c r="B2810" s="1" t="s">
        <v>22767</v>
      </c>
      <c r="C2810" s="1" t="s">
        <v>27579</v>
      </c>
      <c r="D2810" s="1" t="s">
        <v>29952</v>
      </c>
      <c r="E2810" s="2" t="s">
        <v>8680</v>
      </c>
    </row>
    <row r="2811" spans="1:5">
      <c r="A2811" s="1" t="s">
        <v>22768</v>
      </c>
      <c r="B2811" s="1" t="s">
        <v>22769</v>
      </c>
      <c r="C2811" s="1" t="s">
        <v>27580</v>
      </c>
      <c r="D2811" s="1" t="s">
        <v>20922</v>
      </c>
      <c r="E2811" s="2" t="s">
        <v>8681</v>
      </c>
    </row>
    <row r="2812" spans="1:5">
      <c r="A2812" s="1" t="s">
        <v>6442</v>
      </c>
      <c r="B2812" s="1" t="s">
        <v>12101</v>
      </c>
      <c r="C2812" s="1" t="s">
        <v>18833</v>
      </c>
      <c r="D2812" s="1" t="s">
        <v>29953</v>
      </c>
      <c r="E2812" s="2" t="s">
        <v>8682</v>
      </c>
    </row>
    <row r="2813" spans="1:5">
      <c r="A2813" s="1" t="s">
        <v>22770</v>
      </c>
      <c r="B2813" s="1" t="s">
        <v>22771</v>
      </c>
      <c r="C2813" s="1" t="s">
        <v>27581</v>
      </c>
      <c r="D2813" s="1" t="s">
        <v>29954</v>
      </c>
      <c r="E2813" s="2" t="s">
        <v>8683</v>
      </c>
    </row>
    <row r="2814" spans="1:5">
      <c r="A2814" s="1" t="s">
        <v>22772</v>
      </c>
      <c r="B2814" s="1" t="s">
        <v>22773</v>
      </c>
      <c r="C2814" s="1" t="s">
        <v>10228</v>
      </c>
      <c r="D2814" s="1" t="s">
        <v>782</v>
      </c>
      <c r="E2814" s="2" t="s">
        <v>8684</v>
      </c>
    </row>
    <row r="2815" spans="1:5">
      <c r="A2815" s="1" t="s">
        <v>22774</v>
      </c>
      <c r="B2815" s="1" t="s">
        <v>22775</v>
      </c>
      <c r="C2815" s="1" t="s">
        <v>27582</v>
      </c>
      <c r="D2815" s="1" t="s">
        <v>14612</v>
      </c>
      <c r="E2815" s="2" t="s">
        <v>8685</v>
      </c>
    </row>
    <row r="2816" spans="1:5">
      <c r="A2816" s="1" t="s">
        <v>22776</v>
      </c>
      <c r="B2816" s="1" t="s">
        <v>4013</v>
      </c>
      <c r="C2816" s="1" t="s">
        <v>1538</v>
      </c>
      <c r="D2816" s="1" t="s">
        <v>29955</v>
      </c>
      <c r="E2816" s="2" t="s">
        <v>8686</v>
      </c>
    </row>
    <row r="2817" spans="1:5">
      <c r="A2817" s="1" t="s">
        <v>6443</v>
      </c>
      <c r="B2817" s="1" t="s">
        <v>12102</v>
      </c>
      <c r="C2817" s="1" t="s">
        <v>27583</v>
      </c>
      <c r="D2817" s="1" t="s">
        <v>29956</v>
      </c>
      <c r="E2817" s="2" t="s">
        <v>8687</v>
      </c>
    </row>
    <row r="2818" spans="1:5">
      <c r="A2818" s="1" t="s">
        <v>22777</v>
      </c>
      <c r="B2818" s="1" t="s">
        <v>22778</v>
      </c>
      <c r="C2818" s="1" t="s">
        <v>6395</v>
      </c>
      <c r="D2818" s="1" t="s">
        <v>9140</v>
      </c>
      <c r="E2818" s="2" t="s">
        <v>8688</v>
      </c>
    </row>
    <row r="2819" spans="1:5">
      <c r="A2819" s="1" t="s">
        <v>22779</v>
      </c>
      <c r="B2819" s="1" t="s">
        <v>22780</v>
      </c>
      <c r="C2819" s="1" t="s">
        <v>27584</v>
      </c>
      <c r="D2819" s="1" t="s">
        <v>29957</v>
      </c>
      <c r="E2819" s="2" t="s">
        <v>8689</v>
      </c>
    </row>
    <row r="2820" spans="1:5">
      <c r="A2820" s="1" t="s">
        <v>21187</v>
      </c>
      <c r="B2820" s="1" t="s">
        <v>22781</v>
      </c>
      <c r="C2820" s="1" t="s">
        <v>27585</v>
      </c>
      <c r="D2820" s="1" t="s">
        <v>29958</v>
      </c>
      <c r="E2820" s="2" t="s">
        <v>8690</v>
      </c>
    </row>
    <row r="2821" spans="1:5">
      <c r="A2821" s="1" t="s">
        <v>22782</v>
      </c>
      <c r="B2821" s="1" t="s">
        <v>4014</v>
      </c>
      <c r="C2821" s="1" t="s">
        <v>27586</v>
      </c>
      <c r="D2821" s="1" t="s">
        <v>29959</v>
      </c>
      <c r="E2821" s="2" t="s">
        <v>8691</v>
      </c>
    </row>
    <row r="2822" spans="1:5">
      <c r="A2822" s="1" t="s">
        <v>22783</v>
      </c>
      <c r="B2822" s="1" t="s">
        <v>22784</v>
      </c>
      <c r="C2822" s="1" t="s">
        <v>27587</v>
      </c>
      <c r="D2822" s="1" t="s">
        <v>29960</v>
      </c>
      <c r="E2822" s="2" t="s">
        <v>8692</v>
      </c>
    </row>
    <row r="2823" spans="1:5">
      <c r="A2823" s="1" t="s">
        <v>22785</v>
      </c>
      <c r="B2823" s="1" t="s">
        <v>4015</v>
      </c>
      <c r="C2823" s="1" t="s">
        <v>14848</v>
      </c>
      <c r="D2823" s="1" t="s">
        <v>29961</v>
      </c>
      <c r="E2823" s="2" t="s">
        <v>8693</v>
      </c>
    </row>
    <row r="2824" spans="1:5">
      <c r="A2824" s="1" t="s">
        <v>22786</v>
      </c>
      <c r="B2824" s="1" t="s">
        <v>22787</v>
      </c>
      <c r="C2824" s="1" t="s">
        <v>27588</v>
      </c>
      <c r="D2824" s="1" t="s">
        <v>29962</v>
      </c>
      <c r="E2824" s="2" t="s">
        <v>8694</v>
      </c>
    </row>
    <row r="2825" spans="1:5">
      <c r="A2825" s="1" t="s">
        <v>22788</v>
      </c>
      <c r="B2825" s="1" t="s">
        <v>22789</v>
      </c>
      <c r="C2825" s="1" t="s">
        <v>1218</v>
      </c>
      <c r="D2825" s="1" t="s">
        <v>29963</v>
      </c>
      <c r="E2825" s="2" t="s">
        <v>8695</v>
      </c>
    </row>
    <row r="2826" spans="1:5">
      <c r="A2826" s="1" t="s">
        <v>22790</v>
      </c>
      <c r="B2826" s="1" t="s">
        <v>22791</v>
      </c>
      <c r="C2826" s="1" t="s">
        <v>12692</v>
      </c>
      <c r="D2826" s="1" t="s">
        <v>29964</v>
      </c>
      <c r="E2826" s="2" t="s">
        <v>8696</v>
      </c>
    </row>
    <row r="2827" spans="1:5">
      <c r="A2827" s="1" t="s">
        <v>22792</v>
      </c>
      <c r="B2827" s="1" t="s">
        <v>22793</v>
      </c>
      <c r="C2827" s="1" t="s">
        <v>27589</v>
      </c>
      <c r="D2827" s="1" t="s">
        <v>15521</v>
      </c>
      <c r="E2827" s="2" t="s">
        <v>8697</v>
      </c>
    </row>
    <row r="2828" spans="1:5">
      <c r="A2828" s="1" t="s">
        <v>22794</v>
      </c>
      <c r="B2828" s="1" t="s">
        <v>22795</v>
      </c>
      <c r="C2828" s="1" t="s">
        <v>17169</v>
      </c>
      <c r="D2828" s="1" t="s">
        <v>29965</v>
      </c>
      <c r="E2828" s="2" t="s">
        <v>8698</v>
      </c>
    </row>
    <row r="2829" spans="1:5">
      <c r="A2829" s="1" t="s">
        <v>22796</v>
      </c>
      <c r="B2829" s="1" t="s">
        <v>22797</v>
      </c>
      <c r="C2829" s="1" t="s">
        <v>27590</v>
      </c>
      <c r="D2829" s="1" t="s">
        <v>944</v>
      </c>
      <c r="E2829" s="2" t="s">
        <v>8699</v>
      </c>
    </row>
    <row r="2830" spans="1:5">
      <c r="A2830" s="1" t="s">
        <v>22798</v>
      </c>
      <c r="B2830" s="1" t="s">
        <v>22799</v>
      </c>
      <c r="C2830" s="1" t="s">
        <v>27591</v>
      </c>
      <c r="D2830" s="1" t="s">
        <v>29966</v>
      </c>
      <c r="E2830" s="2" t="s">
        <v>8700</v>
      </c>
    </row>
    <row r="2831" spans="1:5">
      <c r="A2831" s="1" t="s">
        <v>22800</v>
      </c>
      <c r="B2831" s="1" t="s">
        <v>22801</v>
      </c>
      <c r="C2831" s="1" t="s">
        <v>5974</v>
      </c>
      <c r="D2831" s="1" t="s">
        <v>29967</v>
      </c>
      <c r="E2831" s="2" t="s">
        <v>8701</v>
      </c>
    </row>
    <row r="2832" spans="1:5">
      <c r="A2832" s="1" t="s">
        <v>22802</v>
      </c>
      <c r="B2832" s="1" t="s">
        <v>22803</v>
      </c>
      <c r="C2832" s="1" t="s">
        <v>27592</v>
      </c>
      <c r="D2832" s="1" t="s">
        <v>18952</v>
      </c>
      <c r="E2832" s="2" t="s">
        <v>8702</v>
      </c>
    </row>
    <row r="2833" spans="1:5">
      <c r="A2833" s="1" t="s">
        <v>22804</v>
      </c>
      <c r="B2833" s="1" t="s">
        <v>22805</v>
      </c>
      <c r="C2833" s="1" t="s">
        <v>11405</v>
      </c>
      <c r="D2833" s="1" t="s">
        <v>29968</v>
      </c>
      <c r="E2833" s="2" t="s">
        <v>8703</v>
      </c>
    </row>
    <row r="2834" spans="1:5">
      <c r="A2834" s="1" t="s">
        <v>22806</v>
      </c>
      <c r="B2834" s="1" t="s">
        <v>22807</v>
      </c>
      <c r="C2834" s="1" t="s">
        <v>26324</v>
      </c>
      <c r="D2834" s="1" t="s">
        <v>29969</v>
      </c>
      <c r="E2834" s="2" t="s">
        <v>8704</v>
      </c>
    </row>
    <row r="2835" spans="1:5">
      <c r="A2835" s="1" t="s">
        <v>22808</v>
      </c>
      <c r="B2835" s="1" t="s">
        <v>22809</v>
      </c>
      <c r="C2835" s="1" t="s">
        <v>27593</v>
      </c>
      <c r="D2835" s="1" t="s">
        <v>12396</v>
      </c>
      <c r="E2835" s="2" t="s">
        <v>8705</v>
      </c>
    </row>
    <row r="2836" spans="1:5">
      <c r="A2836" s="1" t="s">
        <v>1570</v>
      </c>
      <c r="B2836" s="1" t="s">
        <v>22810</v>
      </c>
      <c r="C2836" s="1" t="s">
        <v>27594</v>
      </c>
      <c r="D2836" s="1" t="s">
        <v>29970</v>
      </c>
      <c r="E2836" s="2" t="s">
        <v>8706</v>
      </c>
    </row>
    <row r="2837" spans="1:5">
      <c r="A2837" s="1" t="s">
        <v>22811</v>
      </c>
      <c r="B2837" s="1" t="s">
        <v>22812</v>
      </c>
      <c r="C2837" s="1" t="s">
        <v>27595</v>
      </c>
      <c r="D2837" s="1" t="s">
        <v>10424</v>
      </c>
      <c r="E2837" s="2" t="s">
        <v>8707</v>
      </c>
    </row>
    <row r="2838" spans="1:5">
      <c r="A2838" s="1" t="s">
        <v>1571</v>
      </c>
      <c r="B2838" s="1" t="s">
        <v>22813</v>
      </c>
      <c r="C2838" s="1" t="s">
        <v>3688</v>
      </c>
      <c r="D2838" s="1" t="s">
        <v>25208</v>
      </c>
      <c r="E2838" s="2" t="s">
        <v>8708</v>
      </c>
    </row>
    <row r="2839" spans="1:5">
      <c r="A2839" s="1" t="s">
        <v>6444</v>
      </c>
      <c r="B2839" s="1" t="s">
        <v>12103</v>
      </c>
      <c r="C2839" s="1" t="s">
        <v>27596</v>
      </c>
      <c r="D2839" s="1" t="s">
        <v>29971</v>
      </c>
      <c r="E2839" s="2" t="s">
        <v>8709</v>
      </c>
    </row>
    <row r="2840" spans="1:5">
      <c r="A2840" s="1" t="s">
        <v>6445</v>
      </c>
      <c r="B2840" s="1" t="s">
        <v>12104</v>
      </c>
      <c r="C2840" s="1" t="s">
        <v>26624</v>
      </c>
      <c r="D2840" s="1" t="s">
        <v>29972</v>
      </c>
      <c r="E2840" s="2" t="s">
        <v>8710</v>
      </c>
    </row>
    <row r="2841" spans="1:5">
      <c r="A2841" s="1" t="s">
        <v>22814</v>
      </c>
      <c r="B2841" s="1" t="s">
        <v>22815</v>
      </c>
      <c r="C2841" s="1" t="s">
        <v>23925</v>
      </c>
      <c r="D2841" s="1" t="s">
        <v>29973</v>
      </c>
      <c r="E2841" s="2" t="s">
        <v>8711</v>
      </c>
    </row>
    <row r="2842" spans="1:5">
      <c r="A2842" s="1" t="s">
        <v>22816</v>
      </c>
      <c r="B2842" s="1" t="s">
        <v>4016</v>
      </c>
      <c r="C2842" s="1" t="s">
        <v>27597</v>
      </c>
      <c r="D2842" s="1" t="s">
        <v>3153</v>
      </c>
      <c r="E2842" s="2" t="s">
        <v>8712</v>
      </c>
    </row>
    <row r="2843" spans="1:5">
      <c r="A2843" s="1" t="s">
        <v>22817</v>
      </c>
      <c r="B2843" s="1" t="s">
        <v>22818</v>
      </c>
      <c r="C2843" s="1" t="s">
        <v>27598</v>
      </c>
      <c r="D2843" s="1" t="s">
        <v>29974</v>
      </c>
      <c r="E2843" s="2" t="s">
        <v>8713</v>
      </c>
    </row>
    <row r="2844" spans="1:5">
      <c r="A2844" s="1" t="s">
        <v>22819</v>
      </c>
      <c r="B2844" s="1" t="s">
        <v>22820</v>
      </c>
      <c r="C2844" s="1" t="s">
        <v>27599</v>
      </c>
      <c r="D2844" s="1" t="s">
        <v>29975</v>
      </c>
      <c r="E2844" s="2" t="s">
        <v>8714</v>
      </c>
    </row>
    <row r="2845" spans="1:5">
      <c r="A2845" s="1" t="s">
        <v>22821</v>
      </c>
      <c r="B2845" s="1" t="s">
        <v>22822</v>
      </c>
      <c r="C2845" s="1" t="s">
        <v>27600</v>
      </c>
      <c r="D2845" s="1" t="s">
        <v>380</v>
      </c>
      <c r="E2845" s="2" t="s">
        <v>8715</v>
      </c>
    </row>
    <row r="2846" spans="1:5">
      <c r="A2846" s="1" t="s">
        <v>22823</v>
      </c>
      <c r="B2846" s="1" t="s">
        <v>22824</v>
      </c>
      <c r="C2846" s="1" t="s">
        <v>20455</v>
      </c>
      <c r="D2846" s="1" t="s">
        <v>7076</v>
      </c>
      <c r="E2846" s="2" t="s">
        <v>8716</v>
      </c>
    </row>
    <row r="2847" spans="1:5">
      <c r="A2847" s="1" t="s">
        <v>22825</v>
      </c>
      <c r="B2847" s="1" t="s">
        <v>22826</v>
      </c>
      <c r="C2847" s="1" t="s">
        <v>27601</v>
      </c>
      <c r="D2847" s="1" t="s">
        <v>29976</v>
      </c>
      <c r="E2847" s="2" t="s">
        <v>8717</v>
      </c>
    </row>
    <row r="2848" spans="1:5">
      <c r="A2848" s="1" t="s">
        <v>22827</v>
      </c>
      <c r="B2848" s="1" t="s">
        <v>22828</v>
      </c>
      <c r="C2848" s="1" t="s">
        <v>21023</v>
      </c>
      <c r="D2848" s="1" t="s">
        <v>19414</v>
      </c>
      <c r="E2848" s="2" t="s">
        <v>8718</v>
      </c>
    </row>
    <row r="2849" spans="1:5">
      <c r="A2849" s="1" t="s">
        <v>22829</v>
      </c>
      <c r="B2849" s="1" t="s">
        <v>22830</v>
      </c>
      <c r="C2849" s="1" t="s">
        <v>24832</v>
      </c>
      <c r="D2849" s="1" t="s">
        <v>29977</v>
      </c>
      <c r="E2849" s="2" t="s">
        <v>8719</v>
      </c>
    </row>
    <row r="2850" spans="1:5">
      <c r="A2850" s="1" t="s">
        <v>22831</v>
      </c>
      <c r="B2850" s="1" t="s">
        <v>22832</v>
      </c>
      <c r="C2850" s="1" t="s">
        <v>19975</v>
      </c>
      <c r="D2850" s="1" t="s">
        <v>346</v>
      </c>
      <c r="E2850" s="2" t="s">
        <v>8720</v>
      </c>
    </row>
    <row r="2851" spans="1:5">
      <c r="A2851" s="1" t="s">
        <v>22833</v>
      </c>
      <c r="B2851" s="1" t="s">
        <v>22834</v>
      </c>
      <c r="C2851" s="1" t="s">
        <v>10825</v>
      </c>
      <c r="D2851" s="1" t="s">
        <v>13979</v>
      </c>
      <c r="E2851" s="2" t="s">
        <v>8721</v>
      </c>
    </row>
    <row r="2852" spans="1:5">
      <c r="A2852" s="1" t="s">
        <v>22835</v>
      </c>
      <c r="B2852" s="1" t="s">
        <v>4017</v>
      </c>
      <c r="C2852" s="1" t="s">
        <v>16551</v>
      </c>
      <c r="D2852" s="1" t="s">
        <v>25</v>
      </c>
      <c r="E2852" s="2" t="s">
        <v>8722</v>
      </c>
    </row>
    <row r="2853" spans="1:5">
      <c r="A2853" s="1" t="s">
        <v>22836</v>
      </c>
      <c r="B2853" s="1" t="s">
        <v>22837</v>
      </c>
      <c r="C2853" s="1" t="s">
        <v>27602</v>
      </c>
      <c r="D2853" s="1" t="s">
        <v>29978</v>
      </c>
      <c r="E2853" s="2" t="s">
        <v>8723</v>
      </c>
    </row>
    <row r="2854" spans="1:5">
      <c r="A2854" s="1" t="s">
        <v>22838</v>
      </c>
      <c r="B2854" s="1" t="s">
        <v>22839</v>
      </c>
      <c r="C2854" s="1" t="s">
        <v>27603</v>
      </c>
      <c r="D2854" s="1" t="s">
        <v>29979</v>
      </c>
      <c r="E2854" s="2" t="s">
        <v>8724</v>
      </c>
    </row>
    <row r="2855" spans="1:5">
      <c r="A2855" s="1" t="s">
        <v>22840</v>
      </c>
      <c r="B2855" s="1" t="s">
        <v>22841</v>
      </c>
      <c r="C2855" s="1" t="s">
        <v>27604</v>
      </c>
      <c r="D2855" s="1" t="s">
        <v>29980</v>
      </c>
      <c r="E2855" s="2" t="s">
        <v>8725</v>
      </c>
    </row>
    <row r="2856" spans="1:5">
      <c r="A2856" s="1" t="s">
        <v>22842</v>
      </c>
      <c r="B2856" s="1" t="s">
        <v>22843</v>
      </c>
      <c r="C2856" s="1" t="s">
        <v>10881</v>
      </c>
      <c r="D2856" s="1" t="s">
        <v>25578</v>
      </c>
      <c r="E2856" s="2" t="s">
        <v>8726</v>
      </c>
    </row>
    <row r="2857" spans="1:5">
      <c r="A2857" s="1" t="s">
        <v>22844</v>
      </c>
      <c r="B2857" s="1" t="s">
        <v>20942</v>
      </c>
      <c r="C2857" s="1" t="s">
        <v>27605</v>
      </c>
      <c r="D2857" s="1" t="s">
        <v>29981</v>
      </c>
      <c r="E2857" s="2" t="s">
        <v>8727</v>
      </c>
    </row>
    <row r="2858" spans="1:5">
      <c r="A2858" s="1" t="s">
        <v>22845</v>
      </c>
      <c r="B2858" s="1" t="s">
        <v>22846</v>
      </c>
      <c r="C2858" s="1" t="s">
        <v>15885</v>
      </c>
      <c r="D2858" s="1" t="s">
        <v>14942</v>
      </c>
      <c r="E2858" s="2" t="s">
        <v>8728</v>
      </c>
    </row>
    <row r="2859" spans="1:5">
      <c r="A2859" s="1" t="s">
        <v>22847</v>
      </c>
      <c r="B2859" s="1" t="s">
        <v>22848</v>
      </c>
      <c r="C2859" s="1" t="s">
        <v>27606</v>
      </c>
      <c r="D2859" s="1" t="s">
        <v>29982</v>
      </c>
      <c r="E2859" s="2" t="s">
        <v>8729</v>
      </c>
    </row>
    <row r="2860" spans="1:5">
      <c r="A2860" s="1" t="s">
        <v>22849</v>
      </c>
      <c r="B2860" s="1" t="s">
        <v>22850</v>
      </c>
      <c r="C2860" s="1" t="s">
        <v>27607</v>
      </c>
      <c r="D2860" s="1" t="s">
        <v>29983</v>
      </c>
      <c r="E2860" s="2" t="s">
        <v>8730</v>
      </c>
    </row>
    <row r="2861" spans="1:5">
      <c r="A2861" s="1" t="s">
        <v>6446</v>
      </c>
      <c r="B2861" s="1" t="s">
        <v>12105</v>
      </c>
      <c r="C2861" s="1" t="s">
        <v>27608</v>
      </c>
      <c r="D2861" s="1" t="s">
        <v>21252</v>
      </c>
      <c r="E2861" s="2" t="s">
        <v>8731</v>
      </c>
    </row>
    <row r="2862" spans="1:5">
      <c r="A2862" s="1" t="s">
        <v>1572</v>
      </c>
      <c r="B2862" s="1" t="s">
        <v>22851</v>
      </c>
      <c r="C2862" s="1" t="s">
        <v>3154</v>
      </c>
      <c r="D2862" s="1" t="s">
        <v>29984</v>
      </c>
      <c r="E2862" s="2" t="s">
        <v>8732</v>
      </c>
    </row>
    <row r="2863" spans="1:5">
      <c r="A2863" s="1" t="s">
        <v>6447</v>
      </c>
      <c r="B2863" s="1" t="s">
        <v>12106</v>
      </c>
      <c r="C2863" s="1" t="s">
        <v>27609</v>
      </c>
      <c r="D2863" s="1" t="s">
        <v>321</v>
      </c>
      <c r="E2863" s="2" t="s">
        <v>8733</v>
      </c>
    </row>
    <row r="2864" spans="1:5">
      <c r="A2864" s="1" t="s">
        <v>22852</v>
      </c>
      <c r="B2864" s="1" t="s">
        <v>22853</v>
      </c>
      <c r="C2864" s="1" t="s">
        <v>13448</v>
      </c>
      <c r="D2864" s="1" t="s">
        <v>29985</v>
      </c>
      <c r="E2864" s="2" t="s">
        <v>8734</v>
      </c>
    </row>
    <row r="2865" spans="1:5">
      <c r="A2865" s="1" t="s">
        <v>22854</v>
      </c>
      <c r="B2865" s="1" t="s">
        <v>22855</v>
      </c>
      <c r="C2865" s="1" t="s">
        <v>27610</v>
      </c>
      <c r="D2865" s="1" t="s">
        <v>29986</v>
      </c>
      <c r="E2865" s="2" t="s">
        <v>8735</v>
      </c>
    </row>
    <row r="2866" spans="1:5">
      <c r="A2866" s="1" t="s">
        <v>22856</v>
      </c>
      <c r="B2866" s="1" t="s">
        <v>22857</v>
      </c>
      <c r="C2866" s="1" t="s">
        <v>21585</v>
      </c>
      <c r="D2866" s="1" t="s">
        <v>29987</v>
      </c>
      <c r="E2866" s="2" t="s">
        <v>8736</v>
      </c>
    </row>
    <row r="2867" spans="1:5">
      <c r="A2867" s="1" t="s">
        <v>22858</v>
      </c>
      <c r="B2867" s="1" t="s">
        <v>22859</v>
      </c>
      <c r="C2867" s="1" t="s">
        <v>17841</v>
      </c>
      <c r="D2867" s="1" t="s">
        <v>18423</v>
      </c>
      <c r="E2867" s="2" t="s">
        <v>8737</v>
      </c>
    </row>
    <row r="2868" spans="1:5">
      <c r="A2868" s="1" t="s">
        <v>1573</v>
      </c>
      <c r="B2868" s="1" t="s">
        <v>22860</v>
      </c>
      <c r="C2868" s="1" t="s">
        <v>19001</v>
      </c>
      <c r="D2868" s="1" t="s">
        <v>29988</v>
      </c>
      <c r="E2868" s="2" t="s">
        <v>8738</v>
      </c>
    </row>
    <row r="2869" spans="1:5">
      <c r="A2869" s="1" t="s">
        <v>22861</v>
      </c>
      <c r="B2869" s="1" t="s">
        <v>22862</v>
      </c>
      <c r="C2869" s="1" t="s">
        <v>10301</v>
      </c>
      <c r="D2869" s="1" t="s">
        <v>29989</v>
      </c>
      <c r="E2869" s="2" t="s">
        <v>8739</v>
      </c>
    </row>
    <row r="2870" spans="1:5">
      <c r="A2870" s="1" t="s">
        <v>22863</v>
      </c>
      <c r="B2870" s="1" t="s">
        <v>22864</v>
      </c>
      <c r="C2870" s="1" t="s">
        <v>19390</v>
      </c>
      <c r="D2870" s="1" t="s">
        <v>29990</v>
      </c>
      <c r="E2870" s="2" t="s">
        <v>8740</v>
      </c>
    </row>
    <row r="2871" spans="1:5">
      <c r="A2871" s="1" t="s">
        <v>22865</v>
      </c>
      <c r="B2871" s="1" t="s">
        <v>22866</v>
      </c>
      <c r="C2871" s="1" t="s">
        <v>15678</v>
      </c>
      <c r="D2871" s="1" t="s">
        <v>22922</v>
      </c>
      <c r="E2871" s="2" t="s">
        <v>8741</v>
      </c>
    </row>
    <row r="2872" spans="1:5">
      <c r="A2872" s="1" t="s">
        <v>22867</v>
      </c>
      <c r="B2872" s="1" t="s">
        <v>22868</v>
      </c>
      <c r="C2872" s="1" t="s">
        <v>19120</v>
      </c>
      <c r="D2872" s="1" t="s">
        <v>13601</v>
      </c>
      <c r="E2872" s="2" t="s">
        <v>8742</v>
      </c>
    </row>
    <row r="2873" spans="1:5">
      <c r="A2873" s="1" t="s">
        <v>22869</v>
      </c>
      <c r="B2873" s="1" t="s">
        <v>22870</v>
      </c>
      <c r="C2873" s="1" t="s">
        <v>27611</v>
      </c>
      <c r="D2873" s="1" t="s">
        <v>29991</v>
      </c>
      <c r="E2873" s="2" t="s">
        <v>8743</v>
      </c>
    </row>
    <row r="2874" spans="1:5">
      <c r="A2874" s="1" t="s">
        <v>6448</v>
      </c>
      <c r="B2874" s="1" t="s">
        <v>12107</v>
      </c>
      <c r="C2874" s="1" t="s">
        <v>17325</v>
      </c>
      <c r="D2874" s="1" t="s">
        <v>29992</v>
      </c>
      <c r="E2874" s="2" t="s">
        <v>8744</v>
      </c>
    </row>
    <row r="2875" spans="1:5">
      <c r="A2875" s="1" t="s">
        <v>6449</v>
      </c>
      <c r="B2875" s="1" t="s">
        <v>12108</v>
      </c>
      <c r="C2875" s="1" t="s">
        <v>27612</v>
      </c>
      <c r="D2875" s="1" t="s">
        <v>9413</v>
      </c>
      <c r="E2875" s="2" t="s">
        <v>8745</v>
      </c>
    </row>
    <row r="2876" spans="1:5">
      <c r="A2876" s="1" t="s">
        <v>1574</v>
      </c>
      <c r="B2876" s="1" t="s">
        <v>22871</v>
      </c>
      <c r="C2876" s="1" t="s">
        <v>27613</v>
      </c>
      <c r="D2876" s="1" t="s">
        <v>29993</v>
      </c>
      <c r="E2876" s="2" t="s">
        <v>8746</v>
      </c>
    </row>
    <row r="2877" spans="1:5">
      <c r="A2877" s="1" t="s">
        <v>1575</v>
      </c>
      <c r="B2877" s="1" t="s">
        <v>22872</v>
      </c>
      <c r="C2877" s="1" t="s">
        <v>27614</v>
      </c>
      <c r="D2877" s="1" t="s">
        <v>14335</v>
      </c>
      <c r="E2877" s="2" t="s">
        <v>8747</v>
      </c>
    </row>
    <row r="2878" spans="1:5">
      <c r="A2878" s="1" t="s">
        <v>22873</v>
      </c>
      <c r="B2878" s="1" t="s">
        <v>22874</v>
      </c>
      <c r="C2878" s="1" t="s">
        <v>10708</v>
      </c>
      <c r="D2878" s="1" t="s">
        <v>23250</v>
      </c>
      <c r="E2878" s="2" t="s">
        <v>8748</v>
      </c>
    </row>
    <row r="2879" spans="1:5">
      <c r="A2879" s="1" t="s">
        <v>22875</v>
      </c>
      <c r="B2879" s="1" t="s">
        <v>22876</v>
      </c>
      <c r="C2879" s="1" t="s">
        <v>20244</v>
      </c>
      <c r="D2879" s="1" t="s">
        <v>26021</v>
      </c>
      <c r="E2879" s="2" t="s">
        <v>8749</v>
      </c>
    </row>
    <row r="2880" spans="1:5">
      <c r="A2880" s="1" t="s">
        <v>22877</v>
      </c>
      <c r="B2880" s="1" t="s">
        <v>22878</v>
      </c>
      <c r="C2880" s="1" t="s">
        <v>24419</v>
      </c>
      <c r="D2880" s="1" t="s">
        <v>16808</v>
      </c>
      <c r="E2880" s="2" t="s">
        <v>8750</v>
      </c>
    </row>
    <row r="2881" spans="1:5">
      <c r="A2881" s="1" t="s">
        <v>22879</v>
      </c>
      <c r="B2881" s="1" t="s">
        <v>22880</v>
      </c>
      <c r="C2881" s="1" t="s">
        <v>27615</v>
      </c>
      <c r="D2881" s="1" t="s">
        <v>29994</v>
      </c>
      <c r="E2881" s="2" t="s">
        <v>8751</v>
      </c>
    </row>
    <row r="2882" spans="1:5">
      <c r="A2882" s="1" t="s">
        <v>1576</v>
      </c>
      <c r="B2882" s="1" t="s">
        <v>22881</v>
      </c>
      <c r="C2882" s="1" t="s">
        <v>27616</v>
      </c>
      <c r="D2882" s="1" t="s">
        <v>24243</v>
      </c>
      <c r="E2882" s="2" t="s">
        <v>8752</v>
      </c>
    </row>
    <row r="2883" spans="1:5">
      <c r="A2883" s="1" t="s">
        <v>22882</v>
      </c>
      <c r="B2883" s="1" t="s">
        <v>22883</v>
      </c>
      <c r="C2883" s="1" t="s">
        <v>6338</v>
      </c>
      <c r="D2883" s="1" t="s">
        <v>1532</v>
      </c>
      <c r="E2883" s="2" t="s">
        <v>8753</v>
      </c>
    </row>
    <row r="2884" spans="1:5">
      <c r="A2884" s="1" t="s">
        <v>22884</v>
      </c>
      <c r="B2884" s="1" t="s">
        <v>22885</v>
      </c>
      <c r="C2884" s="1" t="s">
        <v>27617</v>
      </c>
      <c r="D2884" s="1" t="s">
        <v>20913</v>
      </c>
      <c r="E2884" s="2" t="s">
        <v>8754</v>
      </c>
    </row>
    <row r="2885" spans="1:5">
      <c r="A2885" s="1" t="s">
        <v>22886</v>
      </c>
      <c r="B2885" s="1" t="s">
        <v>22887</v>
      </c>
      <c r="C2885" s="1" t="s">
        <v>27618</v>
      </c>
      <c r="D2885" s="1" t="s">
        <v>15925</v>
      </c>
      <c r="E2885" s="2" t="s">
        <v>8755</v>
      </c>
    </row>
    <row r="2886" spans="1:5">
      <c r="A2886" s="1" t="s">
        <v>22888</v>
      </c>
      <c r="B2886" s="1" t="s">
        <v>22889</v>
      </c>
      <c r="C2886" s="1" t="s">
        <v>7133</v>
      </c>
      <c r="D2886" s="1" t="s">
        <v>23334</v>
      </c>
      <c r="E2886" s="2" t="s">
        <v>8756</v>
      </c>
    </row>
    <row r="2887" spans="1:5">
      <c r="A2887" s="1" t="s">
        <v>1577</v>
      </c>
      <c r="B2887" s="1" t="s">
        <v>22890</v>
      </c>
      <c r="C2887" s="1" t="s">
        <v>27619</v>
      </c>
      <c r="D2887" s="1" t="s">
        <v>29995</v>
      </c>
      <c r="E2887" s="2" t="s">
        <v>8757</v>
      </c>
    </row>
    <row r="2888" spans="1:5">
      <c r="A2888" s="1" t="s">
        <v>22891</v>
      </c>
      <c r="B2888" s="1" t="s">
        <v>22892</v>
      </c>
      <c r="C2888" s="1" t="s">
        <v>27620</v>
      </c>
      <c r="D2888" s="1" t="s">
        <v>29996</v>
      </c>
      <c r="E2888" s="2" t="s">
        <v>8758</v>
      </c>
    </row>
    <row r="2889" spans="1:5">
      <c r="A2889" s="1" t="s">
        <v>22893</v>
      </c>
      <c r="B2889" s="1" t="s">
        <v>4018</v>
      </c>
      <c r="C2889" s="1" t="s">
        <v>27621</v>
      </c>
      <c r="D2889" s="1" t="s">
        <v>29997</v>
      </c>
      <c r="E2889" s="2" t="s">
        <v>8759</v>
      </c>
    </row>
    <row r="2890" spans="1:5">
      <c r="A2890" s="1" t="s">
        <v>22894</v>
      </c>
      <c r="B2890" s="1" t="s">
        <v>22895</v>
      </c>
      <c r="C2890" s="1" t="s">
        <v>27622</v>
      </c>
      <c r="D2890" s="1" t="s">
        <v>20893</v>
      </c>
      <c r="E2890" s="2" t="s">
        <v>8760</v>
      </c>
    </row>
    <row r="2891" spans="1:5">
      <c r="A2891" s="1" t="s">
        <v>22896</v>
      </c>
      <c r="B2891" s="1" t="s">
        <v>22897</v>
      </c>
      <c r="C2891" s="1" t="s">
        <v>27623</v>
      </c>
      <c r="D2891" s="1" t="s">
        <v>29998</v>
      </c>
      <c r="E2891" s="2" t="s">
        <v>8761</v>
      </c>
    </row>
    <row r="2892" spans="1:5">
      <c r="A2892" s="1" t="s">
        <v>6450</v>
      </c>
      <c r="B2892" s="1" t="s">
        <v>12109</v>
      </c>
      <c r="C2892" s="1" t="s">
        <v>27624</v>
      </c>
      <c r="D2892" s="1" t="s">
        <v>29999</v>
      </c>
      <c r="E2892" s="2" t="s">
        <v>8762</v>
      </c>
    </row>
    <row r="2893" spans="1:5">
      <c r="A2893" s="1" t="s">
        <v>21163</v>
      </c>
      <c r="B2893" s="1" t="s">
        <v>22898</v>
      </c>
      <c r="C2893" s="1" t="s">
        <v>26471</v>
      </c>
      <c r="D2893" s="1" t="s">
        <v>25569</v>
      </c>
      <c r="E2893" s="7" t="s">
        <v>8763</v>
      </c>
    </row>
    <row r="2894" spans="1:5">
      <c r="A2894" s="1" t="s">
        <v>22899</v>
      </c>
      <c r="B2894" s="1" t="s">
        <v>22900</v>
      </c>
      <c r="C2894" s="1" t="s">
        <v>21061</v>
      </c>
      <c r="D2894" s="1" t="s">
        <v>30000</v>
      </c>
      <c r="E2894" s="7" t="s">
        <v>8764</v>
      </c>
    </row>
    <row r="2895" spans="1:5">
      <c r="A2895" s="1" t="s">
        <v>22901</v>
      </c>
      <c r="B2895" s="1" t="s">
        <v>22902</v>
      </c>
      <c r="C2895" s="1" t="s">
        <v>27625</v>
      </c>
      <c r="D2895" s="1" t="s">
        <v>20119</v>
      </c>
      <c r="E2895" s="7" t="s">
        <v>8765</v>
      </c>
    </row>
    <row r="2896" spans="1:5">
      <c r="A2896" s="1" t="s">
        <v>6451</v>
      </c>
      <c r="B2896" s="1" t="s">
        <v>12110</v>
      </c>
      <c r="C2896" s="1" t="s">
        <v>27626</v>
      </c>
      <c r="D2896" s="1" t="s">
        <v>30001</v>
      </c>
      <c r="E2896" s="7" t="s">
        <v>8766</v>
      </c>
    </row>
    <row r="2897" spans="1:5">
      <c r="A2897" s="1" t="s">
        <v>22903</v>
      </c>
      <c r="B2897" s="1" t="s">
        <v>22904</v>
      </c>
      <c r="C2897" s="1" t="s">
        <v>27627</v>
      </c>
      <c r="D2897" s="1" t="s">
        <v>30002</v>
      </c>
      <c r="E2897" s="7" t="s">
        <v>8767</v>
      </c>
    </row>
    <row r="2898" spans="1:5">
      <c r="A2898" s="1" t="s">
        <v>22905</v>
      </c>
      <c r="B2898" s="1" t="s">
        <v>22906</v>
      </c>
      <c r="C2898" s="1" t="s">
        <v>27628</v>
      </c>
      <c r="D2898" s="1" t="s">
        <v>30003</v>
      </c>
      <c r="E2898" s="7" t="s">
        <v>8768</v>
      </c>
    </row>
    <row r="2899" spans="1:5">
      <c r="A2899" s="1" t="s">
        <v>22907</v>
      </c>
      <c r="B2899" s="1" t="s">
        <v>22908</v>
      </c>
      <c r="C2899" s="1" t="s">
        <v>27629</v>
      </c>
      <c r="D2899" s="1" t="s">
        <v>30004</v>
      </c>
      <c r="E2899" s="7" t="s">
        <v>8769</v>
      </c>
    </row>
    <row r="2900" spans="1:5">
      <c r="A2900" s="1" t="s">
        <v>22909</v>
      </c>
      <c r="B2900" s="1" t="s">
        <v>22910</v>
      </c>
      <c r="C2900" s="1" t="s">
        <v>27630</v>
      </c>
      <c r="D2900" s="1" t="s">
        <v>549</v>
      </c>
      <c r="E2900" s="7" t="s">
        <v>8770</v>
      </c>
    </row>
    <row r="2901" spans="1:5">
      <c r="A2901" s="1" t="s">
        <v>1578</v>
      </c>
      <c r="B2901" s="1" t="s">
        <v>22911</v>
      </c>
      <c r="C2901" s="1" t="s">
        <v>27631</v>
      </c>
      <c r="D2901" s="1" t="s">
        <v>30005</v>
      </c>
      <c r="E2901" s="7" t="s">
        <v>8771</v>
      </c>
    </row>
    <row r="2902" spans="1:5">
      <c r="A2902" s="1" t="s">
        <v>22912</v>
      </c>
      <c r="B2902" s="1" t="s">
        <v>22913</v>
      </c>
      <c r="C2902" s="1" t="s">
        <v>16438</v>
      </c>
      <c r="D2902" s="1" t="s">
        <v>30006</v>
      </c>
      <c r="E2902" s="7" t="s">
        <v>8772</v>
      </c>
    </row>
    <row r="2903" spans="1:5">
      <c r="A2903" s="1" t="s">
        <v>1579</v>
      </c>
      <c r="B2903" s="1" t="s">
        <v>22914</v>
      </c>
      <c r="C2903" s="1" t="s">
        <v>17627</v>
      </c>
      <c r="D2903" s="1" t="s">
        <v>30007</v>
      </c>
      <c r="E2903" s="7" t="s">
        <v>8773</v>
      </c>
    </row>
    <row r="2904" spans="1:5">
      <c r="A2904" s="1" t="s">
        <v>22915</v>
      </c>
      <c r="B2904" s="1" t="s">
        <v>22916</v>
      </c>
      <c r="C2904" s="1" t="s">
        <v>27632</v>
      </c>
      <c r="D2904" s="1" t="s">
        <v>12072</v>
      </c>
      <c r="E2904" s="7" t="s">
        <v>8774</v>
      </c>
    </row>
    <row r="2905" spans="1:5">
      <c r="A2905" s="1" t="s">
        <v>6452</v>
      </c>
      <c r="B2905" s="1" t="s">
        <v>12111</v>
      </c>
      <c r="C2905" s="1" t="s">
        <v>9387</v>
      </c>
      <c r="D2905" s="1" t="s">
        <v>10460</v>
      </c>
      <c r="E2905" s="7" t="s">
        <v>8775</v>
      </c>
    </row>
    <row r="2906" spans="1:5">
      <c r="A2906" s="1" t="s">
        <v>22917</v>
      </c>
      <c r="B2906" s="1" t="s">
        <v>4019</v>
      </c>
      <c r="C2906" s="1" t="s">
        <v>27633</v>
      </c>
      <c r="D2906" s="1" t="s">
        <v>25215</v>
      </c>
      <c r="E2906" s="7" t="s">
        <v>8776</v>
      </c>
    </row>
    <row r="2907" spans="1:5">
      <c r="A2907" s="1" t="s">
        <v>22918</v>
      </c>
      <c r="B2907" s="1" t="s">
        <v>4020</v>
      </c>
      <c r="C2907" s="1" t="s">
        <v>22551</v>
      </c>
      <c r="D2907" s="1" t="s">
        <v>30008</v>
      </c>
      <c r="E2907" s="7" t="s">
        <v>8777</v>
      </c>
    </row>
    <row r="2908" spans="1:5">
      <c r="A2908" s="1" t="s">
        <v>22919</v>
      </c>
      <c r="B2908" s="1" t="s">
        <v>22920</v>
      </c>
      <c r="C2908" s="1" t="s">
        <v>12688</v>
      </c>
      <c r="D2908" s="1" t="s">
        <v>30009</v>
      </c>
      <c r="E2908" s="7" t="s">
        <v>8778</v>
      </c>
    </row>
    <row r="2909" spans="1:5">
      <c r="A2909" s="1" t="s">
        <v>22921</v>
      </c>
      <c r="B2909" s="1" t="s">
        <v>22922</v>
      </c>
      <c r="C2909" s="1" t="s">
        <v>27634</v>
      </c>
      <c r="D2909" s="1" t="s">
        <v>30010</v>
      </c>
      <c r="E2909" s="7" t="s">
        <v>8779</v>
      </c>
    </row>
    <row r="2910" spans="1:5">
      <c r="A2910" s="1" t="s">
        <v>6453</v>
      </c>
      <c r="B2910" s="1" t="s">
        <v>12112</v>
      </c>
      <c r="C2910" s="1" t="s">
        <v>27635</v>
      </c>
      <c r="D2910" s="1" t="s">
        <v>30011</v>
      </c>
      <c r="E2910" s="7" t="s">
        <v>8780</v>
      </c>
    </row>
    <row r="2911" spans="1:5">
      <c r="A2911" s="1" t="s">
        <v>22923</v>
      </c>
      <c r="B2911" s="1" t="s">
        <v>22924</v>
      </c>
      <c r="C2911" s="1" t="s">
        <v>27636</v>
      </c>
      <c r="D2911" s="1" t="s">
        <v>21236</v>
      </c>
      <c r="E2911" s="7" t="s">
        <v>8781</v>
      </c>
    </row>
    <row r="2912" spans="1:5">
      <c r="A2912" s="1" t="s">
        <v>22925</v>
      </c>
      <c r="B2912" s="1" t="s">
        <v>22926</v>
      </c>
      <c r="C2912" s="1" t="s">
        <v>27637</v>
      </c>
      <c r="D2912" s="1" t="s">
        <v>30012</v>
      </c>
      <c r="E2912" s="7" t="s">
        <v>8782</v>
      </c>
    </row>
    <row r="2913" spans="1:5">
      <c r="A2913" s="1" t="s">
        <v>22927</v>
      </c>
      <c r="B2913" s="1" t="s">
        <v>20883</v>
      </c>
      <c r="C2913" s="1" t="s">
        <v>27638</v>
      </c>
      <c r="D2913" s="1" t="s">
        <v>24695</v>
      </c>
      <c r="E2913" s="7" t="s">
        <v>8783</v>
      </c>
    </row>
    <row r="2914" spans="1:5">
      <c r="A2914" s="1" t="s">
        <v>6454</v>
      </c>
      <c r="B2914" s="1" t="s">
        <v>12113</v>
      </c>
      <c r="C2914" s="1" t="s">
        <v>24864</v>
      </c>
      <c r="D2914" s="1" t="s">
        <v>30013</v>
      </c>
      <c r="E2914" s="7" t="s">
        <v>8784</v>
      </c>
    </row>
    <row r="2915" spans="1:5">
      <c r="A2915" s="1" t="s">
        <v>22928</v>
      </c>
      <c r="B2915" s="1" t="s">
        <v>22929</v>
      </c>
      <c r="C2915" s="1" t="s">
        <v>27639</v>
      </c>
      <c r="D2915" s="1" t="s">
        <v>30014</v>
      </c>
      <c r="E2915" s="7" t="s">
        <v>8785</v>
      </c>
    </row>
    <row r="2916" spans="1:5">
      <c r="A2916" s="1" t="s">
        <v>22930</v>
      </c>
      <c r="B2916" s="1" t="s">
        <v>22931</v>
      </c>
      <c r="C2916" s="1" t="s">
        <v>27640</v>
      </c>
      <c r="D2916" s="1" t="s">
        <v>30015</v>
      </c>
      <c r="E2916" s="7" t="s">
        <v>8786</v>
      </c>
    </row>
    <row r="2917" spans="1:5">
      <c r="A2917" s="1" t="s">
        <v>22932</v>
      </c>
      <c r="B2917" s="1" t="s">
        <v>22933</v>
      </c>
      <c r="C2917" s="1" t="s">
        <v>27641</v>
      </c>
      <c r="D2917" s="1" t="s">
        <v>30016</v>
      </c>
      <c r="E2917" s="7" t="s">
        <v>8787</v>
      </c>
    </row>
    <row r="2918" spans="1:5">
      <c r="A2918" s="1" t="s">
        <v>22934</v>
      </c>
      <c r="B2918" s="1" t="s">
        <v>22935</v>
      </c>
      <c r="C2918" s="1" t="s">
        <v>27642</v>
      </c>
      <c r="D2918" s="1" t="s">
        <v>17618</v>
      </c>
      <c r="E2918" s="7" t="s">
        <v>8788</v>
      </c>
    </row>
    <row r="2919" spans="1:5">
      <c r="A2919" s="1" t="s">
        <v>22936</v>
      </c>
      <c r="B2919" s="1" t="s">
        <v>22937</v>
      </c>
      <c r="C2919" s="1" t="s">
        <v>24849</v>
      </c>
      <c r="D2919" s="1" t="s">
        <v>16957</v>
      </c>
      <c r="E2919" s="7" t="s">
        <v>8789</v>
      </c>
    </row>
    <row r="2920" spans="1:5">
      <c r="A2920" s="1" t="s">
        <v>6455</v>
      </c>
      <c r="B2920" s="1" t="s">
        <v>12114</v>
      </c>
      <c r="C2920" s="1" t="s">
        <v>27643</v>
      </c>
      <c r="D2920" s="1" t="s">
        <v>30017</v>
      </c>
      <c r="E2920" s="7" t="s">
        <v>8790</v>
      </c>
    </row>
    <row r="2921" spans="1:5">
      <c r="A2921" s="1" t="s">
        <v>22938</v>
      </c>
      <c r="B2921" s="1" t="s">
        <v>22939</v>
      </c>
      <c r="C2921" s="1" t="s">
        <v>19737</v>
      </c>
      <c r="D2921" s="1" t="s">
        <v>22134</v>
      </c>
      <c r="E2921" s="7" t="s">
        <v>8791</v>
      </c>
    </row>
    <row r="2922" spans="1:5">
      <c r="A2922" s="1" t="s">
        <v>22940</v>
      </c>
      <c r="B2922" s="1" t="s">
        <v>22941</v>
      </c>
      <c r="C2922" s="1" t="s">
        <v>27644</v>
      </c>
      <c r="D2922" s="1" t="s">
        <v>30018</v>
      </c>
      <c r="E2922" s="7" t="s">
        <v>8792</v>
      </c>
    </row>
    <row r="2923" spans="1:5">
      <c r="A2923" s="1" t="s">
        <v>22942</v>
      </c>
      <c r="B2923" s="1" t="s">
        <v>22943</v>
      </c>
      <c r="C2923" s="1" t="s">
        <v>27645</v>
      </c>
      <c r="D2923" s="1" t="s">
        <v>30019</v>
      </c>
      <c r="E2923" s="7" t="s">
        <v>8793</v>
      </c>
    </row>
    <row r="2924" spans="1:5">
      <c r="A2924" s="1" t="s">
        <v>22944</v>
      </c>
      <c r="B2924" s="1" t="s">
        <v>22945</v>
      </c>
      <c r="C2924" s="1" t="s">
        <v>27646</v>
      </c>
      <c r="D2924" s="1" t="s">
        <v>3350</v>
      </c>
      <c r="E2924" s="7" t="s">
        <v>8794</v>
      </c>
    </row>
    <row r="2925" spans="1:5">
      <c r="A2925" s="1" t="s">
        <v>22946</v>
      </c>
      <c r="B2925" s="1" t="s">
        <v>4021</v>
      </c>
      <c r="C2925" s="1" t="s">
        <v>3477</v>
      </c>
      <c r="D2925" s="1" t="s">
        <v>30020</v>
      </c>
      <c r="E2925" s="7" t="s">
        <v>8795</v>
      </c>
    </row>
    <row r="2926" spans="1:5">
      <c r="A2926" s="1" t="s">
        <v>22947</v>
      </c>
      <c r="B2926" s="1" t="s">
        <v>22948</v>
      </c>
      <c r="C2926" s="1" t="s">
        <v>27647</v>
      </c>
      <c r="D2926" s="1" t="s">
        <v>30021</v>
      </c>
      <c r="E2926" s="7" t="s">
        <v>8796</v>
      </c>
    </row>
    <row r="2927" spans="1:5">
      <c r="A2927" s="1" t="s">
        <v>22949</v>
      </c>
      <c r="B2927" s="1" t="s">
        <v>22950</v>
      </c>
      <c r="C2927" s="1" t="s">
        <v>27648</v>
      </c>
      <c r="D2927" s="1" t="s">
        <v>20098</v>
      </c>
      <c r="E2927" s="7" t="s">
        <v>8797</v>
      </c>
    </row>
    <row r="2928" spans="1:5">
      <c r="A2928" s="1" t="s">
        <v>22951</v>
      </c>
      <c r="B2928" s="1" t="s">
        <v>22952</v>
      </c>
      <c r="C2928" s="1" t="s">
        <v>27649</v>
      </c>
      <c r="D2928" s="1" t="s">
        <v>18519</v>
      </c>
      <c r="E2928" s="7" t="s">
        <v>8798</v>
      </c>
    </row>
    <row r="2929" spans="1:5">
      <c r="A2929" s="1" t="s">
        <v>22953</v>
      </c>
      <c r="B2929" s="1" t="s">
        <v>22954</v>
      </c>
      <c r="C2929" s="1" t="s">
        <v>27650</v>
      </c>
      <c r="D2929" s="1" t="s">
        <v>30022</v>
      </c>
      <c r="E2929" s="7" t="s">
        <v>8799</v>
      </c>
    </row>
    <row r="2930" spans="1:5">
      <c r="A2930" s="1" t="s">
        <v>6456</v>
      </c>
      <c r="B2930" s="1" t="s">
        <v>12115</v>
      </c>
      <c r="C2930" s="1" t="s">
        <v>27651</v>
      </c>
      <c r="D2930" s="1" t="s">
        <v>30023</v>
      </c>
      <c r="E2930" s="7" t="s">
        <v>8800</v>
      </c>
    </row>
    <row r="2931" spans="1:5">
      <c r="A2931" s="1" t="s">
        <v>22955</v>
      </c>
      <c r="B2931" s="1" t="s">
        <v>22956</v>
      </c>
      <c r="C2931" s="1" t="s">
        <v>23848</v>
      </c>
      <c r="D2931" s="1" t="s">
        <v>26597</v>
      </c>
      <c r="E2931" s="7" t="s">
        <v>8801</v>
      </c>
    </row>
    <row r="2932" spans="1:5">
      <c r="A2932" s="1" t="s">
        <v>22957</v>
      </c>
      <c r="B2932" s="1" t="s">
        <v>22958</v>
      </c>
      <c r="C2932" s="1" t="s">
        <v>27652</v>
      </c>
      <c r="D2932" s="1" t="s">
        <v>19310</v>
      </c>
      <c r="E2932" s="7" t="s">
        <v>8802</v>
      </c>
    </row>
    <row r="2933" spans="1:5">
      <c r="A2933" s="1" t="s">
        <v>21073</v>
      </c>
      <c r="B2933" s="1" t="s">
        <v>22959</v>
      </c>
      <c r="C2933" s="1" t="s">
        <v>27653</v>
      </c>
      <c r="D2933" s="1" t="s">
        <v>5907</v>
      </c>
      <c r="E2933" s="7" t="s">
        <v>8803</v>
      </c>
    </row>
    <row r="2934" spans="1:5">
      <c r="A2934" s="1" t="s">
        <v>22960</v>
      </c>
      <c r="B2934" s="1" t="s">
        <v>22961</v>
      </c>
      <c r="C2934" s="1" t="s">
        <v>7689</v>
      </c>
      <c r="D2934" s="1" t="s">
        <v>30024</v>
      </c>
      <c r="E2934" s="7" t="s">
        <v>8804</v>
      </c>
    </row>
    <row r="2935" spans="1:5">
      <c r="A2935" s="1" t="s">
        <v>6457</v>
      </c>
      <c r="B2935" s="1" t="s">
        <v>12116</v>
      </c>
      <c r="C2935" s="1" t="s">
        <v>12155</v>
      </c>
      <c r="D2935" s="1" t="s">
        <v>30025</v>
      </c>
      <c r="E2935" s="7" t="s">
        <v>8805</v>
      </c>
    </row>
    <row r="2936" spans="1:5">
      <c r="A2936" s="1" t="s">
        <v>22962</v>
      </c>
      <c r="B2936" s="1" t="s">
        <v>22963</v>
      </c>
      <c r="C2936" s="1" t="s">
        <v>27654</v>
      </c>
      <c r="D2936" s="1" t="s">
        <v>2632</v>
      </c>
      <c r="E2936" s="7" t="s">
        <v>8806</v>
      </c>
    </row>
    <row r="2937" spans="1:5">
      <c r="A2937" s="1" t="s">
        <v>22964</v>
      </c>
      <c r="B2937" s="1" t="s">
        <v>22965</v>
      </c>
      <c r="C2937" s="1" t="s">
        <v>26030</v>
      </c>
      <c r="D2937" s="1" t="s">
        <v>7159</v>
      </c>
      <c r="E2937" s="7" t="s">
        <v>8807</v>
      </c>
    </row>
    <row r="2938" spans="1:5">
      <c r="A2938" s="1" t="s">
        <v>1580</v>
      </c>
      <c r="B2938" s="1" t="s">
        <v>22966</v>
      </c>
      <c r="C2938" s="1" t="s">
        <v>27655</v>
      </c>
      <c r="D2938" s="1" t="s">
        <v>12610</v>
      </c>
      <c r="E2938" s="7" t="s">
        <v>8808</v>
      </c>
    </row>
    <row r="2939" spans="1:5">
      <c r="A2939" s="1" t="s">
        <v>22967</v>
      </c>
      <c r="B2939" s="1" t="s">
        <v>22968</v>
      </c>
      <c r="C2939" s="1" t="s">
        <v>19730</v>
      </c>
      <c r="D2939" s="1" t="s">
        <v>30026</v>
      </c>
      <c r="E2939" s="7" t="s">
        <v>8809</v>
      </c>
    </row>
    <row r="2940" spans="1:5">
      <c r="A2940" s="1" t="s">
        <v>22969</v>
      </c>
      <c r="B2940" s="1" t="s">
        <v>22970</v>
      </c>
      <c r="C2940" s="1" t="s">
        <v>27656</v>
      </c>
      <c r="D2940" s="1" t="s">
        <v>25899</v>
      </c>
      <c r="E2940" s="7" t="s">
        <v>8810</v>
      </c>
    </row>
    <row r="2941" spans="1:5">
      <c r="A2941" s="1" t="s">
        <v>22971</v>
      </c>
      <c r="B2941" s="1" t="s">
        <v>22972</v>
      </c>
      <c r="C2941" s="1" t="s">
        <v>1082</v>
      </c>
      <c r="D2941" s="1" t="s">
        <v>20785</v>
      </c>
      <c r="E2941" s="7" t="s">
        <v>8811</v>
      </c>
    </row>
    <row r="2942" spans="1:5">
      <c r="A2942" s="1" t="s">
        <v>22973</v>
      </c>
      <c r="B2942" s="1" t="s">
        <v>21152</v>
      </c>
      <c r="C2942" s="1" t="s">
        <v>21042</v>
      </c>
      <c r="D2942" s="1" t="s">
        <v>30027</v>
      </c>
      <c r="E2942" s="7" t="s">
        <v>8812</v>
      </c>
    </row>
    <row r="2943" spans="1:5">
      <c r="A2943" s="1" t="s">
        <v>22974</v>
      </c>
      <c r="B2943" s="1" t="s">
        <v>22975</v>
      </c>
      <c r="C2943" s="1" t="s">
        <v>22455</v>
      </c>
      <c r="D2943" s="1" t="s">
        <v>30028</v>
      </c>
      <c r="E2943" s="7" t="s">
        <v>8813</v>
      </c>
    </row>
    <row r="2944" spans="1:5">
      <c r="A2944" s="1" t="s">
        <v>22976</v>
      </c>
      <c r="B2944" s="1" t="s">
        <v>22977</v>
      </c>
      <c r="C2944" s="1" t="s">
        <v>27657</v>
      </c>
      <c r="D2944" s="1" t="s">
        <v>16591</v>
      </c>
      <c r="E2944" s="7" t="s">
        <v>8814</v>
      </c>
    </row>
    <row r="2945" spans="1:5">
      <c r="A2945" s="1" t="s">
        <v>22978</v>
      </c>
      <c r="B2945" s="1" t="s">
        <v>22979</v>
      </c>
      <c r="C2945" s="1" t="s">
        <v>23777</v>
      </c>
      <c r="D2945" s="1" t="s">
        <v>26578</v>
      </c>
      <c r="E2945" s="7" t="s">
        <v>8815</v>
      </c>
    </row>
    <row r="2946" spans="1:5">
      <c r="A2946" s="1" t="s">
        <v>22980</v>
      </c>
      <c r="B2946" s="1" t="s">
        <v>22981</v>
      </c>
      <c r="C2946" s="1" t="s">
        <v>24101</v>
      </c>
      <c r="D2946" s="1" t="s">
        <v>30029</v>
      </c>
      <c r="E2946" s="7" t="s">
        <v>8816</v>
      </c>
    </row>
    <row r="2947" spans="1:5">
      <c r="A2947" s="1" t="s">
        <v>1581</v>
      </c>
      <c r="B2947" s="1" t="s">
        <v>22982</v>
      </c>
      <c r="C2947" s="1" t="s">
        <v>27658</v>
      </c>
      <c r="D2947" s="1" t="s">
        <v>19447</v>
      </c>
      <c r="E2947" s="7" t="s">
        <v>8817</v>
      </c>
    </row>
    <row r="2948" spans="1:5">
      <c r="A2948" s="1" t="s">
        <v>22983</v>
      </c>
      <c r="B2948" s="1" t="s">
        <v>22984</v>
      </c>
      <c r="C2948" s="1" t="s">
        <v>27659</v>
      </c>
      <c r="D2948" s="1" t="s">
        <v>30030</v>
      </c>
      <c r="E2948" s="7" t="s">
        <v>8818</v>
      </c>
    </row>
    <row r="2949" spans="1:5">
      <c r="A2949" s="1" t="s">
        <v>22985</v>
      </c>
      <c r="B2949" s="1" t="s">
        <v>22986</v>
      </c>
      <c r="C2949" s="1" t="s">
        <v>27660</v>
      </c>
      <c r="D2949" s="1" t="s">
        <v>25852</v>
      </c>
      <c r="E2949" s="7" t="s">
        <v>8819</v>
      </c>
    </row>
    <row r="2950" spans="1:5">
      <c r="A2950" s="1" t="s">
        <v>6458</v>
      </c>
      <c r="B2950" s="1" t="s">
        <v>12117</v>
      </c>
      <c r="C2950" s="1" t="s">
        <v>13422</v>
      </c>
      <c r="D2950" s="1" t="s">
        <v>30031</v>
      </c>
      <c r="E2950" s="7" t="s">
        <v>8820</v>
      </c>
    </row>
    <row r="2951" spans="1:5">
      <c r="A2951" s="1" t="s">
        <v>22987</v>
      </c>
      <c r="B2951" s="1" t="s">
        <v>22988</v>
      </c>
      <c r="C2951" s="1" t="s">
        <v>27661</v>
      </c>
      <c r="D2951" s="1" t="s">
        <v>30032</v>
      </c>
      <c r="E2951" s="7" t="s">
        <v>8821</v>
      </c>
    </row>
    <row r="2952" spans="1:5">
      <c r="A2952" s="1" t="s">
        <v>1582</v>
      </c>
      <c r="B2952" s="1" t="s">
        <v>22989</v>
      </c>
      <c r="C2952" s="1" t="s">
        <v>27662</v>
      </c>
      <c r="D2952" s="1" t="s">
        <v>19098</v>
      </c>
      <c r="E2952" s="7" t="s">
        <v>8822</v>
      </c>
    </row>
    <row r="2953" spans="1:5">
      <c r="A2953" s="1" t="s">
        <v>22990</v>
      </c>
      <c r="B2953" s="1" t="s">
        <v>22991</v>
      </c>
      <c r="C2953" s="1" t="s">
        <v>27663</v>
      </c>
      <c r="D2953" s="1" t="s">
        <v>30033</v>
      </c>
      <c r="E2953" s="7" t="s">
        <v>8823</v>
      </c>
    </row>
    <row r="2954" spans="1:5">
      <c r="A2954" s="1" t="s">
        <v>21032</v>
      </c>
      <c r="B2954" s="1" t="s">
        <v>22992</v>
      </c>
      <c r="C2954" s="1" t="s">
        <v>20620</v>
      </c>
      <c r="D2954" s="1" t="s">
        <v>12639</v>
      </c>
      <c r="E2954" s="7" t="s">
        <v>8824</v>
      </c>
    </row>
    <row r="2955" spans="1:5">
      <c r="A2955" s="1" t="s">
        <v>22993</v>
      </c>
      <c r="B2955" s="1" t="s">
        <v>22994</v>
      </c>
      <c r="C2955" s="1" t="s">
        <v>24505</v>
      </c>
      <c r="D2955" s="1" t="s">
        <v>24680</v>
      </c>
      <c r="E2955" s="7" t="s">
        <v>8825</v>
      </c>
    </row>
    <row r="2956" spans="1:5">
      <c r="A2956" s="1" t="s">
        <v>1583</v>
      </c>
      <c r="B2956" s="1" t="s">
        <v>22995</v>
      </c>
      <c r="C2956" s="1" t="s">
        <v>17099</v>
      </c>
      <c r="D2956" s="1" t="s">
        <v>12501</v>
      </c>
      <c r="E2956" s="7" t="s">
        <v>8826</v>
      </c>
    </row>
    <row r="2957" spans="1:5">
      <c r="A2957" s="1" t="s">
        <v>22996</v>
      </c>
      <c r="B2957" s="1" t="s">
        <v>22997</v>
      </c>
      <c r="C2957" s="1" t="s">
        <v>27664</v>
      </c>
      <c r="D2957" s="1" t="s">
        <v>21638</v>
      </c>
      <c r="E2957" s="7" t="s">
        <v>8827</v>
      </c>
    </row>
    <row r="2958" spans="1:5">
      <c r="A2958" s="1" t="s">
        <v>6459</v>
      </c>
      <c r="B2958" s="1" t="s">
        <v>12118</v>
      </c>
      <c r="C2958" s="1" t="s">
        <v>27665</v>
      </c>
      <c r="D2958" s="1" t="s">
        <v>12092</v>
      </c>
      <c r="E2958" s="7" t="s">
        <v>8828</v>
      </c>
    </row>
    <row r="2959" spans="1:5">
      <c r="A2959" s="1" t="s">
        <v>22998</v>
      </c>
      <c r="B2959" s="1" t="s">
        <v>22999</v>
      </c>
      <c r="C2959" s="1" t="s">
        <v>27666</v>
      </c>
      <c r="D2959" s="1" t="s">
        <v>30034</v>
      </c>
      <c r="E2959" s="7" t="s">
        <v>8829</v>
      </c>
    </row>
    <row r="2960" spans="1:5">
      <c r="A2960" s="1" t="s">
        <v>23000</v>
      </c>
      <c r="B2960" s="1" t="s">
        <v>23001</v>
      </c>
      <c r="C2960" s="1" t="s">
        <v>27667</v>
      </c>
      <c r="D2960" s="1" t="s">
        <v>14416</v>
      </c>
      <c r="E2960" s="7" t="s">
        <v>8830</v>
      </c>
    </row>
    <row r="2961" spans="1:5">
      <c r="A2961" s="1" t="s">
        <v>23002</v>
      </c>
      <c r="B2961" s="1" t="s">
        <v>23003</v>
      </c>
      <c r="C2961" s="1" t="s">
        <v>27668</v>
      </c>
      <c r="D2961" s="1" t="s">
        <v>30035</v>
      </c>
      <c r="E2961" s="7" t="s">
        <v>8831</v>
      </c>
    </row>
    <row r="2962" spans="1:5">
      <c r="A2962" s="1" t="s">
        <v>23004</v>
      </c>
      <c r="B2962" s="1" t="s">
        <v>23005</v>
      </c>
      <c r="C2962" s="1" t="s">
        <v>11762</v>
      </c>
      <c r="D2962" s="1" t="s">
        <v>30036</v>
      </c>
      <c r="E2962" s="7" t="s">
        <v>8832</v>
      </c>
    </row>
    <row r="2963" spans="1:5">
      <c r="A2963" s="1" t="s">
        <v>23006</v>
      </c>
      <c r="B2963" s="1" t="s">
        <v>23007</v>
      </c>
      <c r="C2963" s="1" t="s">
        <v>11630</v>
      </c>
      <c r="D2963" s="1" t="s">
        <v>30037</v>
      </c>
      <c r="E2963" s="7" t="s">
        <v>8833</v>
      </c>
    </row>
    <row r="2964" spans="1:5">
      <c r="A2964" s="1" t="s">
        <v>6460</v>
      </c>
      <c r="B2964" s="1" t="s">
        <v>12119</v>
      </c>
      <c r="C2964" s="1" t="s">
        <v>27669</v>
      </c>
      <c r="D2964" s="1" t="s">
        <v>30038</v>
      </c>
      <c r="E2964" s="7" t="s">
        <v>8834</v>
      </c>
    </row>
    <row r="2965" spans="1:5">
      <c r="A2965" s="1" t="s">
        <v>23008</v>
      </c>
      <c r="B2965" s="1" t="s">
        <v>23009</v>
      </c>
      <c r="C2965" s="1" t="s">
        <v>27670</v>
      </c>
      <c r="D2965" s="1" t="s">
        <v>30039</v>
      </c>
      <c r="E2965" s="7" t="s">
        <v>8835</v>
      </c>
    </row>
    <row r="2966" spans="1:5">
      <c r="A2966" s="1" t="s">
        <v>23010</v>
      </c>
      <c r="B2966" s="1" t="s">
        <v>23011</v>
      </c>
      <c r="C2966" s="1" t="s">
        <v>27671</v>
      </c>
      <c r="D2966" s="1" t="s">
        <v>30040</v>
      </c>
      <c r="E2966" s="7" t="s">
        <v>8836</v>
      </c>
    </row>
    <row r="2967" spans="1:5">
      <c r="A2967" s="1" t="s">
        <v>23012</v>
      </c>
      <c r="B2967" s="1" t="s">
        <v>4022</v>
      </c>
      <c r="C2967" s="1" t="s">
        <v>27672</v>
      </c>
      <c r="D2967" s="1" t="s">
        <v>30041</v>
      </c>
      <c r="E2967" s="7" t="s">
        <v>8837</v>
      </c>
    </row>
    <row r="2968" spans="1:5">
      <c r="A2968" s="1" t="s">
        <v>23013</v>
      </c>
      <c r="B2968" s="1" t="s">
        <v>23014</v>
      </c>
      <c r="C2968" s="1" t="s">
        <v>27673</v>
      </c>
      <c r="D2968" s="1" t="s">
        <v>30042</v>
      </c>
      <c r="E2968" s="7" t="s">
        <v>8838</v>
      </c>
    </row>
    <row r="2969" spans="1:5">
      <c r="A2969" s="1" t="s">
        <v>23015</v>
      </c>
      <c r="B2969" s="1" t="s">
        <v>23016</v>
      </c>
      <c r="C2969" s="1" t="s">
        <v>27674</v>
      </c>
      <c r="D2969" s="1" t="s">
        <v>21832</v>
      </c>
      <c r="E2969" s="7" t="s">
        <v>8839</v>
      </c>
    </row>
    <row r="2970" spans="1:5">
      <c r="A2970" s="1" t="s">
        <v>23017</v>
      </c>
      <c r="B2970" s="1" t="s">
        <v>23018</v>
      </c>
      <c r="C2970" s="1" t="s">
        <v>19013</v>
      </c>
      <c r="D2970" s="1" t="s">
        <v>23445</v>
      </c>
      <c r="E2970" s="7" t="s">
        <v>8840</v>
      </c>
    </row>
    <row r="2971" spans="1:5">
      <c r="A2971" s="1" t="s">
        <v>6461</v>
      </c>
      <c r="B2971" s="1" t="s">
        <v>12120</v>
      </c>
      <c r="C2971" s="1" t="s">
        <v>27675</v>
      </c>
      <c r="D2971" s="1" t="s">
        <v>16506</v>
      </c>
      <c r="E2971" s="7" t="s">
        <v>8841</v>
      </c>
    </row>
    <row r="2972" spans="1:5">
      <c r="A2972" s="1" t="s">
        <v>23019</v>
      </c>
      <c r="B2972" s="1" t="s">
        <v>23020</v>
      </c>
      <c r="C2972" s="1" t="s">
        <v>27676</v>
      </c>
      <c r="D2972" s="1" t="s">
        <v>22919</v>
      </c>
      <c r="E2972" s="7" t="s">
        <v>8842</v>
      </c>
    </row>
    <row r="2973" spans="1:5">
      <c r="A2973" s="1" t="s">
        <v>23021</v>
      </c>
      <c r="B2973" s="1" t="s">
        <v>23022</v>
      </c>
      <c r="C2973" s="1" t="s">
        <v>27677</v>
      </c>
      <c r="D2973" s="1" t="s">
        <v>20249</v>
      </c>
      <c r="E2973" s="7" t="s">
        <v>8843</v>
      </c>
    </row>
    <row r="2974" spans="1:5">
      <c r="A2974" s="1" t="s">
        <v>23023</v>
      </c>
      <c r="B2974" s="1" t="s">
        <v>4023</v>
      </c>
      <c r="C2974" s="1" t="s">
        <v>23232</v>
      </c>
      <c r="D2974" s="1" t="s">
        <v>30043</v>
      </c>
      <c r="E2974" s="7" t="s">
        <v>8844</v>
      </c>
    </row>
    <row r="2975" spans="1:5">
      <c r="A2975" s="1" t="s">
        <v>23024</v>
      </c>
      <c r="B2975" s="1" t="s">
        <v>23025</v>
      </c>
      <c r="C2975" s="1" t="s">
        <v>23138</v>
      </c>
      <c r="D2975" s="1" t="s">
        <v>10954</v>
      </c>
      <c r="E2975" s="7" t="s">
        <v>8845</v>
      </c>
    </row>
    <row r="2976" spans="1:5">
      <c r="A2976" s="1" t="s">
        <v>21223</v>
      </c>
      <c r="B2976" s="1" t="s">
        <v>23026</v>
      </c>
      <c r="C2976" s="1" t="s">
        <v>20936</v>
      </c>
      <c r="D2976" s="1" t="s">
        <v>30044</v>
      </c>
      <c r="E2976" s="7" t="s">
        <v>8846</v>
      </c>
    </row>
    <row r="2977" spans="1:5">
      <c r="A2977" s="1" t="s">
        <v>23027</v>
      </c>
      <c r="B2977" s="1" t="s">
        <v>23028</v>
      </c>
      <c r="C2977" s="1" t="s">
        <v>20174</v>
      </c>
      <c r="D2977" s="1" t="s">
        <v>30045</v>
      </c>
      <c r="E2977" s="7" t="s">
        <v>8847</v>
      </c>
    </row>
    <row r="2978" spans="1:5">
      <c r="A2978" s="1" t="s">
        <v>23029</v>
      </c>
      <c r="B2978" s="1" t="s">
        <v>23030</v>
      </c>
      <c r="C2978" s="1" t="s">
        <v>27678</v>
      </c>
      <c r="D2978" s="1" t="s">
        <v>30046</v>
      </c>
      <c r="E2978" s="7" t="s">
        <v>8848</v>
      </c>
    </row>
    <row r="2979" spans="1:5">
      <c r="A2979" s="1" t="s">
        <v>23031</v>
      </c>
      <c r="B2979" s="1" t="s">
        <v>23032</v>
      </c>
      <c r="C2979" s="1" t="s">
        <v>22410</v>
      </c>
      <c r="D2979" s="1" t="s">
        <v>30047</v>
      </c>
      <c r="E2979" s="7" t="s">
        <v>8849</v>
      </c>
    </row>
    <row r="2980" spans="1:5">
      <c r="A2980" s="1" t="s">
        <v>6462</v>
      </c>
      <c r="B2980" s="1" t="s">
        <v>12121</v>
      </c>
      <c r="C2980" s="1" t="s">
        <v>23183</v>
      </c>
      <c r="D2980" s="1" t="s">
        <v>30048</v>
      </c>
      <c r="E2980" s="7" t="s">
        <v>8850</v>
      </c>
    </row>
    <row r="2981" spans="1:5">
      <c r="A2981" s="1" t="s">
        <v>23033</v>
      </c>
      <c r="B2981" s="1" t="s">
        <v>23034</v>
      </c>
      <c r="C2981" s="1" t="s">
        <v>27679</v>
      </c>
      <c r="D2981" s="1" t="s">
        <v>30049</v>
      </c>
      <c r="E2981" s="7" t="s">
        <v>8851</v>
      </c>
    </row>
    <row r="2982" spans="1:5">
      <c r="A2982" s="1" t="s">
        <v>23035</v>
      </c>
      <c r="B2982" s="1" t="s">
        <v>23036</v>
      </c>
      <c r="C2982" s="1" t="s">
        <v>27680</v>
      </c>
      <c r="D2982" s="1" t="s">
        <v>30050</v>
      </c>
      <c r="E2982" s="7" t="s">
        <v>8852</v>
      </c>
    </row>
    <row r="2983" spans="1:5">
      <c r="A2983" s="1" t="s">
        <v>1584</v>
      </c>
      <c r="B2983" s="1" t="s">
        <v>23037</v>
      </c>
      <c r="C2983" s="1" t="s">
        <v>27681</v>
      </c>
      <c r="D2983" s="1" t="s">
        <v>30051</v>
      </c>
      <c r="E2983" s="7" t="s">
        <v>8853</v>
      </c>
    </row>
    <row r="2984" spans="1:5">
      <c r="A2984" s="1" t="s">
        <v>23038</v>
      </c>
      <c r="B2984" s="1" t="s">
        <v>23039</v>
      </c>
      <c r="C2984" s="1" t="s">
        <v>27682</v>
      </c>
      <c r="D2984" s="1" t="s">
        <v>19716</v>
      </c>
      <c r="E2984" s="7" t="s">
        <v>8854</v>
      </c>
    </row>
    <row r="2985" spans="1:5">
      <c r="A2985" s="1" t="s">
        <v>23040</v>
      </c>
      <c r="B2985" s="1" t="s">
        <v>23041</v>
      </c>
      <c r="C2985" s="1" t="s">
        <v>27683</v>
      </c>
      <c r="D2985" s="1" t="s">
        <v>30052</v>
      </c>
      <c r="E2985" s="7" t="s">
        <v>8855</v>
      </c>
    </row>
    <row r="2986" spans="1:5">
      <c r="A2986" s="1" t="s">
        <v>6463</v>
      </c>
      <c r="B2986" s="1" t="s">
        <v>12122</v>
      </c>
      <c r="C2986" s="1" t="s">
        <v>27684</v>
      </c>
      <c r="D2986" s="1" t="s">
        <v>30053</v>
      </c>
      <c r="E2986" s="7" t="s">
        <v>8856</v>
      </c>
    </row>
    <row r="2987" spans="1:5">
      <c r="A2987" s="1" t="s">
        <v>23042</v>
      </c>
      <c r="B2987" s="1" t="s">
        <v>23043</v>
      </c>
      <c r="C2987" s="1" t="s">
        <v>25251</v>
      </c>
      <c r="D2987" s="1" t="s">
        <v>17546</v>
      </c>
      <c r="E2987" s="7" t="s">
        <v>8857</v>
      </c>
    </row>
    <row r="2988" spans="1:5">
      <c r="A2988" s="1" t="s">
        <v>23044</v>
      </c>
      <c r="B2988" s="1" t="s">
        <v>23045</v>
      </c>
      <c r="C2988" s="1" t="s">
        <v>16256</v>
      </c>
      <c r="D2988" s="1" t="s">
        <v>30054</v>
      </c>
      <c r="E2988" s="7" t="s">
        <v>8858</v>
      </c>
    </row>
    <row r="2989" spans="1:5">
      <c r="A2989" s="1" t="s">
        <v>23046</v>
      </c>
      <c r="B2989" s="1" t="s">
        <v>23047</v>
      </c>
      <c r="C2989" s="1" t="s">
        <v>27685</v>
      </c>
      <c r="D2989" s="1" t="s">
        <v>7503</v>
      </c>
      <c r="E2989" s="7" t="s">
        <v>8859</v>
      </c>
    </row>
    <row r="2990" spans="1:5">
      <c r="A2990" s="1" t="s">
        <v>23048</v>
      </c>
      <c r="B2990" s="1" t="s">
        <v>23049</v>
      </c>
      <c r="C2990" s="1" t="s">
        <v>12141</v>
      </c>
      <c r="D2990" s="1" t="s">
        <v>30055</v>
      </c>
      <c r="E2990" s="7" t="s">
        <v>8860</v>
      </c>
    </row>
    <row r="2991" spans="1:5">
      <c r="A2991" s="1" t="s">
        <v>23050</v>
      </c>
      <c r="B2991" s="1" t="s">
        <v>23051</v>
      </c>
      <c r="C2991" s="1" t="s">
        <v>22927</v>
      </c>
      <c r="D2991" s="1" t="s">
        <v>30056</v>
      </c>
      <c r="E2991" s="7" t="s">
        <v>8861</v>
      </c>
    </row>
    <row r="2992" spans="1:5">
      <c r="A2992" s="1" t="s">
        <v>23052</v>
      </c>
      <c r="B2992" s="1" t="s">
        <v>23053</v>
      </c>
      <c r="C2992" s="1" t="s">
        <v>27686</v>
      </c>
      <c r="D2992" s="1" t="s">
        <v>26953</v>
      </c>
      <c r="E2992" s="7" t="s">
        <v>8862</v>
      </c>
    </row>
    <row r="2993" spans="1:5">
      <c r="A2993" s="1" t="s">
        <v>23054</v>
      </c>
      <c r="B2993" s="1" t="s">
        <v>21085</v>
      </c>
      <c r="C2993" s="1" t="s">
        <v>27687</v>
      </c>
      <c r="D2993" s="1" t="s">
        <v>30057</v>
      </c>
      <c r="E2993" s="7" t="s">
        <v>8863</v>
      </c>
    </row>
    <row r="2994" spans="1:5">
      <c r="A2994" s="1" t="s">
        <v>23055</v>
      </c>
      <c r="B2994" s="1" t="s">
        <v>23056</v>
      </c>
      <c r="C2994" s="1" t="s">
        <v>27688</v>
      </c>
      <c r="D2994" s="1" t="s">
        <v>30058</v>
      </c>
      <c r="E2994" s="7" t="s">
        <v>8864</v>
      </c>
    </row>
    <row r="2995" spans="1:5">
      <c r="A2995" s="1" t="s">
        <v>23057</v>
      </c>
      <c r="B2995" s="1" t="s">
        <v>23058</v>
      </c>
      <c r="C2995" s="1" t="s">
        <v>7107</v>
      </c>
      <c r="D2995" s="1" t="s">
        <v>25039</v>
      </c>
      <c r="E2995" s="7" t="s">
        <v>8865</v>
      </c>
    </row>
    <row r="2996" spans="1:5">
      <c r="A2996" s="1" t="s">
        <v>23059</v>
      </c>
      <c r="B2996" s="1" t="s">
        <v>23060</v>
      </c>
      <c r="C2996" s="1" t="s">
        <v>27689</v>
      </c>
      <c r="D2996" s="1" t="s">
        <v>30059</v>
      </c>
      <c r="E2996" s="7" t="s">
        <v>8866</v>
      </c>
    </row>
    <row r="2997" spans="1:5">
      <c r="A2997" s="1" t="s">
        <v>6464</v>
      </c>
      <c r="B2997" s="1" t="s">
        <v>12123</v>
      </c>
      <c r="C2997" s="1" t="s">
        <v>27690</v>
      </c>
      <c r="D2997" s="1" t="s">
        <v>30060</v>
      </c>
      <c r="E2997" s="7" t="s">
        <v>8867</v>
      </c>
    </row>
    <row r="2998" spans="1:5">
      <c r="A2998" s="1" t="s">
        <v>23061</v>
      </c>
      <c r="B2998" s="1" t="s">
        <v>4024</v>
      </c>
      <c r="C2998" s="1" t="s">
        <v>3296</v>
      </c>
      <c r="D2998" s="1" t="s">
        <v>7534</v>
      </c>
      <c r="E2998" s="7" t="s">
        <v>8868</v>
      </c>
    </row>
    <row r="2999" spans="1:5">
      <c r="A2999" s="1" t="s">
        <v>23062</v>
      </c>
      <c r="B2999" s="1" t="s">
        <v>23063</v>
      </c>
      <c r="C2999" s="1" t="s">
        <v>27691</v>
      </c>
      <c r="D2999" s="1" t="s">
        <v>30061</v>
      </c>
      <c r="E2999" s="7" t="s">
        <v>8869</v>
      </c>
    </row>
    <row r="3000" spans="1:5">
      <c r="A3000" s="1" t="s">
        <v>23064</v>
      </c>
      <c r="B3000" s="1" t="s">
        <v>23065</v>
      </c>
      <c r="C3000" s="1" t="s">
        <v>27692</v>
      </c>
      <c r="D3000" s="1" t="s">
        <v>30062</v>
      </c>
      <c r="E3000" s="7" t="s">
        <v>8870</v>
      </c>
    </row>
    <row r="3001" spans="1:5">
      <c r="A3001" s="1" t="s">
        <v>23066</v>
      </c>
      <c r="B3001" s="1" t="s">
        <v>23067</v>
      </c>
      <c r="C3001" s="1" t="s">
        <v>27693</v>
      </c>
      <c r="D3001" s="1" t="s">
        <v>30063</v>
      </c>
      <c r="E3001" s="7" t="s">
        <v>8871</v>
      </c>
    </row>
    <row r="3002" spans="1:5">
      <c r="A3002" s="1" t="s">
        <v>23068</v>
      </c>
      <c r="B3002" s="1" t="s">
        <v>23069</v>
      </c>
      <c r="C3002" s="1" t="s">
        <v>27694</v>
      </c>
      <c r="D3002" s="1" t="s">
        <v>13372</v>
      </c>
      <c r="E3002" s="7" t="s">
        <v>8872</v>
      </c>
    </row>
    <row r="3003" spans="1:5">
      <c r="A3003" s="1" t="s">
        <v>23070</v>
      </c>
      <c r="B3003" s="1" t="s">
        <v>23071</v>
      </c>
      <c r="C3003" s="1" t="s">
        <v>24838</v>
      </c>
      <c r="D3003" s="1" t="s">
        <v>22382</v>
      </c>
      <c r="E3003" s="7" t="s">
        <v>8873</v>
      </c>
    </row>
    <row r="3004" spans="1:5">
      <c r="A3004" s="1" t="s">
        <v>23072</v>
      </c>
      <c r="B3004" s="1" t="s">
        <v>23073</v>
      </c>
      <c r="C3004" s="1" t="s">
        <v>17972</v>
      </c>
      <c r="D3004" s="1" t="s">
        <v>30064</v>
      </c>
      <c r="E3004" s="7" t="s">
        <v>8874</v>
      </c>
    </row>
    <row r="3005" spans="1:5">
      <c r="A3005" s="1" t="s">
        <v>21027</v>
      </c>
      <c r="B3005" s="1" t="s">
        <v>23074</v>
      </c>
      <c r="C3005" s="1" t="s">
        <v>15770</v>
      </c>
      <c r="D3005" s="1" t="s">
        <v>30065</v>
      </c>
      <c r="E3005" s="7" t="s">
        <v>8875</v>
      </c>
    </row>
    <row r="3006" spans="1:5">
      <c r="A3006" s="1" t="s">
        <v>23075</v>
      </c>
      <c r="B3006" s="1" t="s">
        <v>23076</v>
      </c>
      <c r="C3006" s="1" t="s">
        <v>27695</v>
      </c>
      <c r="D3006" s="1" t="s">
        <v>22973</v>
      </c>
      <c r="E3006" s="7" t="s">
        <v>8876</v>
      </c>
    </row>
    <row r="3007" spans="1:5">
      <c r="A3007" s="1" t="s">
        <v>23077</v>
      </c>
      <c r="B3007" s="1" t="s">
        <v>23078</v>
      </c>
      <c r="C3007" s="1" t="s">
        <v>20702</v>
      </c>
      <c r="D3007" s="1" t="s">
        <v>3018</v>
      </c>
      <c r="E3007" s="7" t="s">
        <v>8877</v>
      </c>
    </row>
    <row r="3008" spans="1:5">
      <c r="A3008" s="1" t="s">
        <v>6465</v>
      </c>
      <c r="B3008" s="1" t="s">
        <v>12124</v>
      </c>
      <c r="C3008" s="1" t="s">
        <v>1345</v>
      </c>
      <c r="D3008" s="1" t="s">
        <v>30066</v>
      </c>
      <c r="E3008" s="7" t="s">
        <v>8878</v>
      </c>
    </row>
    <row r="3009" spans="1:5">
      <c r="A3009" s="1" t="s">
        <v>23079</v>
      </c>
      <c r="B3009" s="1" t="s">
        <v>23080</v>
      </c>
      <c r="C3009" s="1" t="s">
        <v>3264</v>
      </c>
      <c r="D3009" s="1" t="s">
        <v>30067</v>
      </c>
      <c r="E3009" s="7" t="s">
        <v>8879</v>
      </c>
    </row>
    <row r="3010" spans="1:5">
      <c r="A3010" s="1" t="s">
        <v>23081</v>
      </c>
      <c r="B3010" s="1" t="s">
        <v>23082</v>
      </c>
      <c r="C3010" s="1" t="s">
        <v>27696</v>
      </c>
      <c r="D3010" s="1" t="s">
        <v>30068</v>
      </c>
      <c r="E3010" s="7" t="s">
        <v>8880</v>
      </c>
    </row>
    <row r="3011" spans="1:5">
      <c r="A3011" s="1" t="s">
        <v>6466</v>
      </c>
      <c r="B3011" s="1" t="s">
        <v>12125</v>
      </c>
      <c r="C3011" s="1" t="s">
        <v>17422</v>
      </c>
      <c r="D3011" s="1" t="s">
        <v>30069</v>
      </c>
      <c r="E3011" s="7" t="s">
        <v>8881</v>
      </c>
    </row>
    <row r="3012" spans="1:5">
      <c r="A3012" s="1" t="s">
        <v>23083</v>
      </c>
      <c r="B3012" s="1" t="s">
        <v>23084</v>
      </c>
      <c r="C3012" s="1" t="s">
        <v>27697</v>
      </c>
      <c r="D3012" s="1" t="s">
        <v>24894</v>
      </c>
      <c r="E3012" s="7" t="s">
        <v>8882</v>
      </c>
    </row>
    <row r="3013" spans="1:5">
      <c r="A3013" s="1" t="s">
        <v>23085</v>
      </c>
      <c r="B3013" s="1" t="s">
        <v>23086</v>
      </c>
      <c r="C3013" s="1" t="s">
        <v>27698</v>
      </c>
      <c r="D3013" s="1" t="s">
        <v>30070</v>
      </c>
      <c r="E3013" s="7" t="s">
        <v>8883</v>
      </c>
    </row>
    <row r="3014" spans="1:5">
      <c r="A3014" s="1" t="s">
        <v>23087</v>
      </c>
      <c r="B3014" s="1" t="s">
        <v>23088</v>
      </c>
      <c r="C3014" s="1" t="s">
        <v>27699</v>
      </c>
      <c r="D3014" s="1" t="s">
        <v>6832</v>
      </c>
      <c r="E3014" s="7" t="s">
        <v>8884</v>
      </c>
    </row>
    <row r="3015" spans="1:5">
      <c r="A3015" s="1" t="s">
        <v>23089</v>
      </c>
      <c r="B3015" s="1" t="s">
        <v>23090</v>
      </c>
      <c r="C3015" s="1" t="s">
        <v>8384</v>
      </c>
      <c r="D3015" s="1" t="s">
        <v>30071</v>
      </c>
      <c r="E3015" s="7" t="s">
        <v>8885</v>
      </c>
    </row>
    <row r="3016" spans="1:5">
      <c r="A3016" s="1" t="s">
        <v>23091</v>
      </c>
      <c r="B3016" s="1" t="s">
        <v>20911</v>
      </c>
      <c r="C3016" s="1" t="s">
        <v>26166</v>
      </c>
      <c r="D3016" s="1" t="s">
        <v>22891</v>
      </c>
      <c r="E3016" s="7" t="s">
        <v>8886</v>
      </c>
    </row>
    <row r="3017" spans="1:5">
      <c r="A3017" s="1" t="s">
        <v>23092</v>
      </c>
      <c r="B3017" s="1" t="s">
        <v>23093</v>
      </c>
      <c r="C3017" s="1" t="s">
        <v>27700</v>
      </c>
      <c r="D3017" s="1" t="s">
        <v>13992</v>
      </c>
      <c r="E3017" s="7" t="s">
        <v>8887</v>
      </c>
    </row>
    <row r="3018" spans="1:5">
      <c r="A3018" s="1" t="s">
        <v>23094</v>
      </c>
      <c r="B3018" s="1" t="s">
        <v>4025</v>
      </c>
      <c r="C3018" s="1" t="s">
        <v>27701</v>
      </c>
      <c r="D3018" s="1" t="s">
        <v>30072</v>
      </c>
      <c r="E3018" s="7" t="s">
        <v>8888</v>
      </c>
    </row>
    <row r="3019" spans="1:5">
      <c r="A3019" s="1" t="s">
        <v>23095</v>
      </c>
      <c r="B3019" s="1" t="s">
        <v>23096</v>
      </c>
      <c r="C3019" s="1" t="s">
        <v>7901</v>
      </c>
      <c r="D3019" s="1" t="s">
        <v>3008</v>
      </c>
      <c r="E3019" s="7" t="s">
        <v>8889</v>
      </c>
    </row>
    <row r="3020" spans="1:5">
      <c r="A3020" s="1" t="s">
        <v>23097</v>
      </c>
      <c r="B3020" s="1" t="s">
        <v>23098</v>
      </c>
      <c r="C3020" s="1" t="s">
        <v>12221</v>
      </c>
      <c r="D3020" s="1" t="s">
        <v>12158</v>
      </c>
      <c r="E3020" s="7" t="s">
        <v>8890</v>
      </c>
    </row>
    <row r="3021" spans="1:5">
      <c r="A3021" s="1" t="s">
        <v>23099</v>
      </c>
      <c r="B3021" s="1" t="s">
        <v>23100</v>
      </c>
      <c r="C3021" s="1" t="s">
        <v>3041</v>
      </c>
      <c r="D3021" s="1" t="s">
        <v>25831</v>
      </c>
      <c r="E3021" s="7" t="s">
        <v>8891</v>
      </c>
    </row>
    <row r="3022" spans="1:5">
      <c r="A3022" s="1" t="s">
        <v>23101</v>
      </c>
      <c r="B3022" s="1" t="s">
        <v>23102</v>
      </c>
      <c r="C3022" s="1" t="s">
        <v>27702</v>
      </c>
      <c r="D3022" s="1" t="s">
        <v>30073</v>
      </c>
      <c r="E3022" s="7" t="s">
        <v>8892</v>
      </c>
    </row>
    <row r="3023" spans="1:5">
      <c r="A3023" s="1" t="s">
        <v>6467</v>
      </c>
      <c r="B3023" s="1" t="s">
        <v>12126</v>
      </c>
      <c r="C3023" s="1" t="s">
        <v>27703</v>
      </c>
      <c r="D3023" s="1" t="s">
        <v>3189</v>
      </c>
      <c r="E3023" s="7" t="s">
        <v>8893</v>
      </c>
    </row>
    <row r="3024" spans="1:5">
      <c r="A3024" s="1" t="s">
        <v>23103</v>
      </c>
      <c r="B3024" s="1" t="s">
        <v>23104</v>
      </c>
      <c r="C3024" s="1" t="s">
        <v>27704</v>
      </c>
      <c r="D3024" s="1" t="s">
        <v>30074</v>
      </c>
      <c r="E3024" s="7" t="s">
        <v>8894</v>
      </c>
    </row>
    <row r="3025" spans="1:5">
      <c r="A3025" s="1" t="s">
        <v>23105</v>
      </c>
      <c r="B3025" s="1" t="s">
        <v>23106</v>
      </c>
      <c r="C3025" s="1" t="s">
        <v>16037</v>
      </c>
      <c r="D3025" s="1" t="s">
        <v>21124</v>
      </c>
      <c r="E3025" s="7" t="s">
        <v>8895</v>
      </c>
    </row>
    <row r="3026" spans="1:5">
      <c r="A3026" s="1" t="s">
        <v>23107</v>
      </c>
      <c r="B3026" s="1" t="s">
        <v>23108</v>
      </c>
      <c r="C3026" s="1" t="s">
        <v>19365</v>
      </c>
      <c r="D3026" s="1" t="s">
        <v>30075</v>
      </c>
      <c r="E3026" s="7" t="s">
        <v>8896</v>
      </c>
    </row>
    <row r="3027" spans="1:5">
      <c r="A3027" s="1" t="s">
        <v>23109</v>
      </c>
      <c r="B3027" s="1" t="s">
        <v>23110</v>
      </c>
      <c r="C3027" s="1" t="s">
        <v>14313</v>
      </c>
      <c r="D3027" s="1" t="s">
        <v>10676</v>
      </c>
      <c r="E3027" s="7" t="s">
        <v>8897</v>
      </c>
    </row>
    <row r="3028" spans="1:5">
      <c r="A3028" s="1" t="s">
        <v>23111</v>
      </c>
      <c r="B3028" s="1" t="s">
        <v>23112</v>
      </c>
      <c r="C3028" s="1" t="s">
        <v>7521</v>
      </c>
      <c r="D3028" s="1" t="s">
        <v>30076</v>
      </c>
      <c r="E3028" s="7" t="s">
        <v>8898</v>
      </c>
    </row>
    <row r="3029" spans="1:5">
      <c r="A3029" s="1" t="s">
        <v>23113</v>
      </c>
      <c r="B3029" s="1" t="s">
        <v>23114</v>
      </c>
      <c r="C3029" s="1" t="s">
        <v>20876</v>
      </c>
      <c r="D3029" s="1" t="s">
        <v>30077</v>
      </c>
      <c r="E3029" s="7" t="s">
        <v>8899</v>
      </c>
    </row>
    <row r="3030" spans="1:5">
      <c r="A3030" s="1" t="s">
        <v>6468</v>
      </c>
      <c r="B3030" s="1" t="s">
        <v>12127</v>
      </c>
      <c r="C3030" s="1" t="s">
        <v>27705</v>
      </c>
      <c r="D3030" s="1" t="s">
        <v>3602</v>
      </c>
      <c r="E3030" s="7" t="s">
        <v>8900</v>
      </c>
    </row>
    <row r="3031" spans="1:5">
      <c r="A3031" s="1" t="s">
        <v>23115</v>
      </c>
      <c r="B3031" s="1" t="s">
        <v>23116</v>
      </c>
      <c r="C3031" s="1" t="s">
        <v>27706</v>
      </c>
      <c r="D3031" s="1" t="s">
        <v>15056</v>
      </c>
      <c r="E3031" s="7" t="s">
        <v>8901</v>
      </c>
    </row>
    <row r="3032" spans="1:5">
      <c r="A3032" s="1" t="s">
        <v>23117</v>
      </c>
      <c r="B3032" s="1" t="s">
        <v>23118</v>
      </c>
      <c r="C3032" s="1" t="s">
        <v>8709</v>
      </c>
      <c r="D3032" s="1" t="s">
        <v>22338</v>
      </c>
      <c r="E3032" s="7" t="s">
        <v>8902</v>
      </c>
    </row>
    <row r="3033" spans="1:5">
      <c r="A3033" s="1" t="s">
        <v>6469</v>
      </c>
      <c r="B3033" s="1" t="s">
        <v>12128</v>
      </c>
      <c r="C3033" s="1" t="s">
        <v>20270</v>
      </c>
      <c r="D3033" s="1" t="s">
        <v>25345</v>
      </c>
      <c r="E3033" s="7" t="s">
        <v>8903</v>
      </c>
    </row>
    <row r="3034" spans="1:5">
      <c r="A3034" s="1" t="s">
        <v>23119</v>
      </c>
      <c r="B3034" s="1" t="s">
        <v>23120</v>
      </c>
      <c r="C3034" s="1" t="s">
        <v>27707</v>
      </c>
      <c r="D3034" s="1" t="s">
        <v>30078</v>
      </c>
      <c r="E3034" s="7" t="s">
        <v>8904</v>
      </c>
    </row>
    <row r="3035" spans="1:5">
      <c r="A3035" s="1" t="s">
        <v>23121</v>
      </c>
      <c r="B3035" s="1" t="s">
        <v>23122</v>
      </c>
      <c r="C3035" s="1" t="s">
        <v>27708</v>
      </c>
      <c r="D3035" s="1" t="s">
        <v>30079</v>
      </c>
      <c r="E3035" s="7" t="s">
        <v>8905</v>
      </c>
    </row>
    <row r="3036" spans="1:5">
      <c r="A3036" s="1" t="s">
        <v>23123</v>
      </c>
      <c r="B3036" s="1" t="s">
        <v>23124</v>
      </c>
      <c r="C3036" s="1" t="s">
        <v>19170</v>
      </c>
      <c r="D3036" s="1" t="s">
        <v>30080</v>
      </c>
      <c r="E3036" s="7" t="s">
        <v>8906</v>
      </c>
    </row>
    <row r="3037" spans="1:5">
      <c r="A3037" s="1" t="s">
        <v>23125</v>
      </c>
      <c r="B3037" s="1" t="s">
        <v>23126</v>
      </c>
      <c r="C3037" s="1" t="s">
        <v>27709</v>
      </c>
      <c r="D3037" s="1" t="s">
        <v>30081</v>
      </c>
      <c r="E3037" s="7" t="s">
        <v>8907</v>
      </c>
    </row>
    <row r="3038" spans="1:5">
      <c r="A3038" s="1" t="s">
        <v>23127</v>
      </c>
      <c r="B3038" s="1" t="s">
        <v>4026</v>
      </c>
      <c r="C3038" s="1" t="s">
        <v>18582</v>
      </c>
      <c r="D3038" s="1" t="s">
        <v>16423</v>
      </c>
      <c r="E3038" s="7" t="s">
        <v>8908</v>
      </c>
    </row>
    <row r="3039" spans="1:5">
      <c r="A3039" s="1" t="s">
        <v>23128</v>
      </c>
      <c r="B3039" s="1" t="s">
        <v>23129</v>
      </c>
      <c r="C3039" s="1" t="s">
        <v>17996</v>
      </c>
      <c r="D3039" s="1" t="s">
        <v>30082</v>
      </c>
      <c r="E3039" s="7" t="s">
        <v>8909</v>
      </c>
    </row>
    <row r="3040" spans="1:5">
      <c r="A3040" s="1" t="s">
        <v>23130</v>
      </c>
      <c r="B3040" s="1" t="s">
        <v>23131</v>
      </c>
      <c r="C3040" s="1" t="s">
        <v>19128</v>
      </c>
      <c r="D3040" s="1" t="s">
        <v>30083</v>
      </c>
      <c r="E3040" s="7" t="s">
        <v>8910</v>
      </c>
    </row>
    <row r="3041" spans="1:5">
      <c r="A3041" s="1" t="s">
        <v>23132</v>
      </c>
      <c r="B3041" s="1" t="s">
        <v>23133</v>
      </c>
      <c r="C3041" s="1" t="s">
        <v>27710</v>
      </c>
      <c r="D3041" s="1" t="s">
        <v>9824</v>
      </c>
      <c r="E3041" s="7" t="s">
        <v>8911</v>
      </c>
    </row>
    <row r="3042" spans="1:5">
      <c r="A3042" s="1" t="s">
        <v>23134</v>
      </c>
      <c r="B3042" s="1" t="s">
        <v>23135</v>
      </c>
      <c r="C3042" s="1" t="s">
        <v>27711</v>
      </c>
      <c r="D3042" s="1" t="s">
        <v>30084</v>
      </c>
      <c r="E3042" s="7" t="s">
        <v>8912</v>
      </c>
    </row>
    <row r="3043" spans="1:5">
      <c r="A3043" s="1" t="s">
        <v>6470</v>
      </c>
      <c r="B3043" s="1" t="s">
        <v>12129</v>
      </c>
      <c r="C3043" s="1" t="s">
        <v>27712</v>
      </c>
      <c r="D3043" s="1" t="s">
        <v>16511</v>
      </c>
      <c r="E3043" s="7" t="s">
        <v>8913</v>
      </c>
    </row>
    <row r="3044" spans="1:5">
      <c r="A3044" s="1" t="s">
        <v>23136</v>
      </c>
      <c r="B3044" s="1" t="s">
        <v>23137</v>
      </c>
      <c r="C3044" s="1" t="s">
        <v>27713</v>
      </c>
      <c r="D3044" s="1" t="s">
        <v>30085</v>
      </c>
      <c r="E3044" s="7" t="s">
        <v>8914</v>
      </c>
    </row>
    <row r="3045" spans="1:5">
      <c r="A3045" s="1" t="s">
        <v>23138</v>
      </c>
      <c r="B3045" s="1" t="s">
        <v>23139</v>
      </c>
      <c r="C3045" s="1" t="s">
        <v>27714</v>
      </c>
      <c r="D3045" s="1" t="s">
        <v>30086</v>
      </c>
      <c r="E3045" s="7" t="s">
        <v>8915</v>
      </c>
    </row>
    <row r="3046" spans="1:5">
      <c r="A3046" s="1" t="s">
        <v>23140</v>
      </c>
      <c r="B3046" s="1" t="s">
        <v>23141</v>
      </c>
      <c r="C3046" s="1" t="s">
        <v>27715</v>
      </c>
      <c r="D3046" s="1" t="s">
        <v>30087</v>
      </c>
      <c r="E3046" s="7" t="s">
        <v>8916</v>
      </c>
    </row>
    <row r="3047" spans="1:5">
      <c r="A3047" s="1" t="s">
        <v>23142</v>
      </c>
      <c r="B3047" s="1" t="s">
        <v>23143</v>
      </c>
      <c r="C3047" s="1" t="s">
        <v>8611</v>
      </c>
      <c r="D3047" s="1" t="s">
        <v>30088</v>
      </c>
      <c r="E3047" s="7" t="s">
        <v>8917</v>
      </c>
    </row>
    <row r="3048" spans="1:5">
      <c r="A3048" s="1" t="s">
        <v>23144</v>
      </c>
      <c r="B3048" s="1" t="s">
        <v>23145</v>
      </c>
      <c r="C3048" s="1" t="s">
        <v>3957</v>
      </c>
      <c r="D3048" s="1" t="s">
        <v>30089</v>
      </c>
      <c r="E3048" s="7" t="s">
        <v>8918</v>
      </c>
    </row>
    <row r="3049" spans="1:5">
      <c r="A3049" s="1" t="s">
        <v>23146</v>
      </c>
      <c r="B3049" s="1" t="s">
        <v>4027</v>
      </c>
      <c r="C3049" s="1" t="s">
        <v>27716</v>
      </c>
      <c r="D3049" s="1" t="s">
        <v>30090</v>
      </c>
      <c r="E3049" s="7" t="s">
        <v>8919</v>
      </c>
    </row>
    <row r="3050" spans="1:5">
      <c r="A3050" s="1" t="s">
        <v>23147</v>
      </c>
      <c r="B3050" s="1" t="s">
        <v>23148</v>
      </c>
      <c r="C3050" s="1" t="s">
        <v>27717</v>
      </c>
      <c r="D3050" s="1" t="s">
        <v>10024</v>
      </c>
      <c r="E3050" s="7" t="s">
        <v>8920</v>
      </c>
    </row>
    <row r="3051" spans="1:5">
      <c r="A3051" s="1" t="s">
        <v>23149</v>
      </c>
      <c r="B3051" s="1" t="s">
        <v>23150</v>
      </c>
      <c r="C3051" s="1" t="s">
        <v>27718</v>
      </c>
      <c r="D3051" s="1" t="s">
        <v>30091</v>
      </c>
      <c r="E3051" s="7" t="s">
        <v>8921</v>
      </c>
    </row>
    <row r="3052" spans="1:5">
      <c r="A3052" s="1" t="s">
        <v>1585</v>
      </c>
      <c r="B3052" s="1" t="s">
        <v>23151</v>
      </c>
      <c r="C3052" s="1" t="s">
        <v>25570</v>
      </c>
      <c r="D3052" s="1" t="s">
        <v>30092</v>
      </c>
      <c r="E3052" s="7" t="s">
        <v>8922</v>
      </c>
    </row>
    <row r="3053" spans="1:5">
      <c r="A3053" s="1" t="s">
        <v>6471</v>
      </c>
      <c r="B3053" s="1" t="s">
        <v>12130</v>
      </c>
      <c r="C3053" s="1" t="s">
        <v>27719</v>
      </c>
      <c r="D3053" s="1" t="s">
        <v>16240</v>
      </c>
      <c r="E3053" s="7" t="s">
        <v>8923</v>
      </c>
    </row>
    <row r="3054" spans="1:5">
      <c r="A3054" s="1" t="s">
        <v>1586</v>
      </c>
      <c r="B3054" s="1" t="s">
        <v>23152</v>
      </c>
      <c r="C3054" s="1" t="s">
        <v>7808</v>
      </c>
      <c r="D3054" s="1" t="s">
        <v>11848</v>
      </c>
      <c r="E3054" s="7" t="s">
        <v>8924</v>
      </c>
    </row>
    <row r="3055" spans="1:5">
      <c r="A3055" s="1" t="s">
        <v>21120</v>
      </c>
      <c r="B3055" s="1" t="s">
        <v>23153</v>
      </c>
      <c r="C3055" s="1" t="s">
        <v>27720</v>
      </c>
      <c r="D3055" s="1" t="s">
        <v>30093</v>
      </c>
      <c r="E3055" s="7" t="s">
        <v>8925</v>
      </c>
    </row>
    <row r="3056" spans="1:5">
      <c r="A3056" s="1" t="s">
        <v>23154</v>
      </c>
      <c r="B3056" s="1" t="s">
        <v>23155</v>
      </c>
      <c r="C3056" s="1" t="s">
        <v>22126</v>
      </c>
      <c r="D3056" s="1" t="s">
        <v>30094</v>
      </c>
      <c r="E3056" s="7" t="s">
        <v>8926</v>
      </c>
    </row>
    <row r="3057" spans="1:5">
      <c r="A3057" s="1" t="s">
        <v>23156</v>
      </c>
      <c r="B3057" s="1" t="s">
        <v>23157</v>
      </c>
      <c r="C3057" s="1" t="s">
        <v>20683</v>
      </c>
      <c r="D3057" s="1" t="s">
        <v>30095</v>
      </c>
      <c r="E3057" s="7" t="s">
        <v>8927</v>
      </c>
    </row>
    <row r="3058" spans="1:5">
      <c r="A3058" s="1" t="s">
        <v>23158</v>
      </c>
      <c r="B3058" s="1" t="s">
        <v>21104</v>
      </c>
      <c r="C3058" s="1" t="s">
        <v>27721</v>
      </c>
      <c r="D3058" s="1" t="s">
        <v>30096</v>
      </c>
      <c r="E3058" s="7" t="s">
        <v>8928</v>
      </c>
    </row>
    <row r="3059" spans="1:5">
      <c r="A3059" s="1" t="s">
        <v>23159</v>
      </c>
      <c r="B3059" s="1" t="s">
        <v>23160</v>
      </c>
      <c r="C3059" s="1" t="s">
        <v>9297</v>
      </c>
      <c r="D3059" s="1" t="s">
        <v>25807</v>
      </c>
      <c r="E3059" s="7" t="s">
        <v>8929</v>
      </c>
    </row>
    <row r="3060" spans="1:5">
      <c r="A3060" s="1" t="s">
        <v>21232</v>
      </c>
      <c r="B3060" s="1" t="s">
        <v>23161</v>
      </c>
      <c r="C3060" s="1" t="s">
        <v>27722</v>
      </c>
      <c r="D3060" s="1" t="s">
        <v>30097</v>
      </c>
      <c r="E3060" s="7" t="s">
        <v>8930</v>
      </c>
    </row>
    <row r="3061" spans="1:5">
      <c r="A3061" s="1" t="s">
        <v>6472</v>
      </c>
      <c r="B3061" s="1" t="s">
        <v>12131</v>
      </c>
      <c r="C3061" s="1" t="s">
        <v>26305</v>
      </c>
      <c r="D3061" s="1" t="s">
        <v>30098</v>
      </c>
      <c r="E3061" s="7" t="s">
        <v>8931</v>
      </c>
    </row>
    <row r="3062" spans="1:5">
      <c r="A3062" s="1" t="s">
        <v>23162</v>
      </c>
      <c r="B3062" s="1" t="s">
        <v>23163</v>
      </c>
      <c r="C3062" s="1" t="s">
        <v>780</v>
      </c>
      <c r="D3062" s="1" t="s">
        <v>30099</v>
      </c>
      <c r="E3062" s="7" t="s">
        <v>8932</v>
      </c>
    </row>
    <row r="3063" spans="1:5">
      <c r="A3063" s="1" t="s">
        <v>23164</v>
      </c>
      <c r="B3063" s="1" t="s">
        <v>23165</v>
      </c>
      <c r="C3063" s="1" t="s">
        <v>27723</v>
      </c>
      <c r="D3063" s="1" t="s">
        <v>30100</v>
      </c>
      <c r="E3063" s="7" t="s">
        <v>8933</v>
      </c>
    </row>
    <row r="3064" spans="1:5">
      <c r="A3064" s="1" t="s">
        <v>23166</v>
      </c>
      <c r="B3064" s="1" t="s">
        <v>23167</v>
      </c>
      <c r="C3064" s="1" t="s">
        <v>551</v>
      </c>
      <c r="D3064" s="1" t="s">
        <v>30101</v>
      </c>
      <c r="E3064" s="7" t="s">
        <v>8934</v>
      </c>
    </row>
    <row r="3065" spans="1:5">
      <c r="A3065" s="1" t="s">
        <v>23168</v>
      </c>
      <c r="B3065" s="1" t="s">
        <v>23169</v>
      </c>
      <c r="C3065" s="1" t="s">
        <v>3682</v>
      </c>
      <c r="D3065" s="1" t="s">
        <v>25679</v>
      </c>
      <c r="E3065" s="7" t="s">
        <v>8935</v>
      </c>
    </row>
    <row r="3066" spans="1:5">
      <c r="A3066" s="1" t="s">
        <v>23170</v>
      </c>
      <c r="B3066" s="1" t="s">
        <v>23171</v>
      </c>
      <c r="C3066" s="1" t="s">
        <v>27724</v>
      </c>
      <c r="D3066" s="1" t="s">
        <v>30102</v>
      </c>
      <c r="E3066" s="7" t="s">
        <v>8936</v>
      </c>
    </row>
    <row r="3067" spans="1:5">
      <c r="A3067" s="1" t="s">
        <v>23172</v>
      </c>
      <c r="B3067" s="1" t="s">
        <v>23173</v>
      </c>
      <c r="C3067" s="1" t="s">
        <v>27725</v>
      </c>
      <c r="D3067" s="1" t="s">
        <v>20956</v>
      </c>
      <c r="E3067" s="7" t="s">
        <v>8937</v>
      </c>
    </row>
    <row r="3068" spans="1:5">
      <c r="A3068" s="1" t="s">
        <v>6473</v>
      </c>
      <c r="B3068" s="1" t="s">
        <v>12132</v>
      </c>
      <c r="C3068" s="1" t="s">
        <v>27726</v>
      </c>
      <c r="D3068" s="1" t="s">
        <v>30103</v>
      </c>
      <c r="E3068" s="7" t="s">
        <v>8938</v>
      </c>
    </row>
    <row r="3069" spans="1:5">
      <c r="A3069" s="1" t="s">
        <v>23174</v>
      </c>
      <c r="B3069" s="1" t="s">
        <v>4028</v>
      </c>
      <c r="C3069" s="1" t="s">
        <v>27727</v>
      </c>
      <c r="D3069" s="1" t="s">
        <v>7626</v>
      </c>
      <c r="E3069" s="7" t="s">
        <v>8939</v>
      </c>
    </row>
    <row r="3070" spans="1:5">
      <c r="A3070" s="1" t="s">
        <v>23175</v>
      </c>
      <c r="B3070" s="1" t="s">
        <v>23176</v>
      </c>
      <c r="C3070" s="1" t="s">
        <v>27728</v>
      </c>
      <c r="D3070" s="1" t="s">
        <v>30104</v>
      </c>
      <c r="E3070" s="7" t="s">
        <v>8940</v>
      </c>
    </row>
    <row r="3071" spans="1:5">
      <c r="A3071" s="1" t="s">
        <v>23177</v>
      </c>
      <c r="B3071" s="1" t="s">
        <v>23178</v>
      </c>
      <c r="C3071" s="1" t="s">
        <v>27729</v>
      </c>
      <c r="D3071" s="1" t="s">
        <v>30105</v>
      </c>
      <c r="E3071" s="7" t="s">
        <v>8941</v>
      </c>
    </row>
    <row r="3072" spans="1:5">
      <c r="A3072" s="1" t="s">
        <v>23179</v>
      </c>
      <c r="B3072" s="1" t="s">
        <v>23180</v>
      </c>
      <c r="C3072" s="1" t="s">
        <v>23993</v>
      </c>
      <c r="D3072" s="1" t="s">
        <v>9924</v>
      </c>
      <c r="E3072" s="7" t="s">
        <v>8942</v>
      </c>
    </row>
    <row r="3073" spans="1:5">
      <c r="A3073" s="1" t="s">
        <v>6474</v>
      </c>
      <c r="B3073" s="1" t="s">
        <v>12133</v>
      </c>
      <c r="C3073" s="1" t="s">
        <v>27730</v>
      </c>
      <c r="D3073" s="1" t="s">
        <v>14684</v>
      </c>
      <c r="E3073" s="7" t="s">
        <v>8943</v>
      </c>
    </row>
    <row r="3074" spans="1:5">
      <c r="A3074" s="1" t="s">
        <v>23181</v>
      </c>
      <c r="B3074" s="1" t="s">
        <v>23182</v>
      </c>
      <c r="C3074" s="1" t="s">
        <v>1446</v>
      </c>
      <c r="D3074" s="1" t="s">
        <v>30106</v>
      </c>
      <c r="E3074" s="7" t="s">
        <v>8944</v>
      </c>
    </row>
    <row r="3075" spans="1:5">
      <c r="A3075" s="1" t="s">
        <v>23183</v>
      </c>
      <c r="B3075" s="1" t="s">
        <v>23184</v>
      </c>
      <c r="C3075" s="1" t="s">
        <v>3483</v>
      </c>
      <c r="D3075" s="1" t="s">
        <v>20799</v>
      </c>
      <c r="E3075" s="7" t="s">
        <v>8945</v>
      </c>
    </row>
    <row r="3076" spans="1:5">
      <c r="A3076" s="1" t="s">
        <v>23185</v>
      </c>
      <c r="B3076" s="1" t="s">
        <v>21056</v>
      </c>
      <c r="C3076" s="1" t="s">
        <v>11414</v>
      </c>
      <c r="D3076" s="1" t="s">
        <v>30107</v>
      </c>
      <c r="E3076" s="7" t="s">
        <v>8946</v>
      </c>
    </row>
    <row r="3077" spans="1:5">
      <c r="A3077" s="1" t="s">
        <v>23186</v>
      </c>
      <c r="B3077" s="1" t="s">
        <v>23187</v>
      </c>
      <c r="C3077" s="1" t="s">
        <v>27731</v>
      </c>
      <c r="D3077" s="1" t="s">
        <v>9260</v>
      </c>
      <c r="E3077" s="7" t="s">
        <v>8947</v>
      </c>
    </row>
    <row r="3078" spans="1:5">
      <c r="A3078" s="1" t="s">
        <v>23188</v>
      </c>
      <c r="B3078" s="1" t="s">
        <v>23189</v>
      </c>
      <c r="C3078" s="1" t="s">
        <v>27732</v>
      </c>
      <c r="D3078" s="1" t="s">
        <v>30108</v>
      </c>
      <c r="E3078" s="7" t="s">
        <v>5864</v>
      </c>
    </row>
    <row r="3079" spans="1:5">
      <c r="A3079" s="1" t="s">
        <v>23190</v>
      </c>
      <c r="B3079" s="1" t="s">
        <v>23191</v>
      </c>
      <c r="C3079" s="1" t="s">
        <v>16779</v>
      </c>
      <c r="D3079" s="1" t="s">
        <v>30109</v>
      </c>
      <c r="E3079" s="7" t="s">
        <v>8948</v>
      </c>
    </row>
    <row r="3080" spans="1:5">
      <c r="A3080" s="1" t="s">
        <v>23192</v>
      </c>
      <c r="B3080" s="1" t="s">
        <v>23193</v>
      </c>
      <c r="C3080" s="1" t="s">
        <v>27733</v>
      </c>
      <c r="D3080" s="1" t="s">
        <v>16322</v>
      </c>
      <c r="E3080" s="7" t="s">
        <v>8949</v>
      </c>
    </row>
    <row r="3081" spans="1:5">
      <c r="A3081" s="1" t="s">
        <v>23194</v>
      </c>
      <c r="B3081" s="1" t="s">
        <v>4029</v>
      </c>
      <c r="C3081" s="1" t="s">
        <v>27734</v>
      </c>
      <c r="D3081" s="1" t="s">
        <v>30110</v>
      </c>
      <c r="E3081" s="7" t="s">
        <v>8950</v>
      </c>
    </row>
    <row r="3082" spans="1:5">
      <c r="A3082" s="1" t="s">
        <v>23195</v>
      </c>
      <c r="B3082" s="1" t="s">
        <v>23196</v>
      </c>
      <c r="C3082" s="1" t="s">
        <v>14359</v>
      </c>
      <c r="D3082" s="1" t="s">
        <v>21936</v>
      </c>
      <c r="E3082" s="7" t="s">
        <v>8951</v>
      </c>
    </row>
    <row r="3083" spans="1:5">
      <c r="A3083" s="1" t="s">
        <v>23197</v>
      </c>
      <c r="B3083" s="1" t="s">
        <v>23198</v>
      </c>
      <c r="C3083" s="1" t="s">
        <v>5951</v>
      </c>
      <c r="D3083" s="1" t="s">
        <v>30111</v>
      </c>
      <c r="E3083" s="7" t="s">
        <v>8952</v>
      </c>
    </row>
    <row r="3084" spans="1:5">
      <c r="A3084" s="1" t="s">
        <v>23199</v>
      </c>
      <c r="B3084" s="1" t="s">
        <v>23200</v>
      </c>
      <c r="C3084" s="1" t="s">
        <v>27735</v>
      </c>
      <c r="D3084" s="1" t="s">
        <v>30112</v>
      </c>
      <c r="E3084" s="7" t="s">
        <v>8953</v>
      </c>
    </row>
    <row r="3085" spans="1:5">
      <c r="A3085" s="1" t="s">
        <v>1587</v>
      </c>
      <c r="B3085" s="1" t="s">
        <v>23201</v>
      </c>
      <c r="C3085" s="1" t="s">
        <v>21732</v>
      </c>
      <c r="D3085" s="1" t="s">
        <v>18583</v>
      </c>
      <c r="E3085" s="7" t="s">
        <v>8954</v>
      </c>
    </row>
    <row r="3086" spans="1:5">
      <c r="A3086" s="1" t="s">
        <v>23202</v>
      </c>
      <c r="B3086" s="1" t="s">
        <v>23203</v>
      </c>
      <c r="C3086" s="1" t="s">
        <v>20610</v>
      </c>
      <c r="D3086" s="1" t="s">
        <v>8576</v>
      </c>
      <c r="E3086" s="7" t="s">
        <v>8955</v>
      </c>
    </row>
    <row r="3087" spans="1:5">
      <c r="A3087" s="1" t="s">
        <v>23204</v>
      </c>
      <c r="B3087" s="1" t="s">
        <v>23205</v>
      </c>
      <c r="C3087" s="1" t="s">
        <v>22592</v>
      </c>
      <c r="D3087" s="1" t="s">
        <v>30113</v>
      </c>
      <c r="E3087" s="7" t="s">
        <v>8956</v>
      </c>
    </row>
    <row r="3088" spans="1:5">
      <c r="A3088" s="1" t="s">
        <v>23206</v>
      </c>
      <c r="B3088" s="1" t="s">
        <v>23207</v>
      </c>
      <c r="C3088" s="1" t="s">
        <v>27736</v>
      </c>
      <c r="D3088" s="1" t="s">
        <v>30114</v>
      </c>
      <c r="E3088" s="7" t="s">
        <v>8957</v>
      </c>
    </row>
    <row r="3089" spans="1:5">
      <c r="A3089" s="1" t="s">
        <v>1588</v>
      </c>
      <c r="B3089" s="1" t="s">
        <v>23208</v>
      </c>
      <c r="C3089" s="1" t="s">
        <v>27737</v>
      </c>
      <c r="D3089" s="1" t="s">
        <v>130</v>
      </c>
      <c r="E3089" s="7" t="s">
        <v>8958</v>
      </c>
    </row>
    <row r="3090" spans="1:5">
      <c r="A3090" s="1" t="s">
        <v>23209</v>
      </c>
      <c r="B3090" s="1" t="s">
        <v>23210</v>
      </c>
      <c r="C3090" s="1" t="s">
        <v>27738</v>
      </c>
      <c r="D3090" s="1" t="s">
        <v>22086</v>
      </c>
      <c r="E3090" s="7" t="s">
        <v>8959</v>
      </c>
    </row>
    <row r="3091" spans="1:5">
      <c r="A3091" s="1" t="s">
        <v>23211</v>
      </c>
      <c r="B3091" s="1" t="s">
        <v>23212</v>
      </c>
      <c r="C3091" s="1" t="s">
        <v>10782</v>
      </c>
      <c r="D3091" s="1" t="s">
        <v>30115</v>
      </c>
      <c r="E3091" s="7" t="s">
        <v>8960</v>
      </c>
    </row>
    <row r="3092" spans="1:5">
      <c r="A3092" s="1" t="s">
        <v>23213</v>
      </c>
      <c r="B3092" s="1" t="s">
        <v>23214</v>
      </c>
      <c r="C3092" s="1" t="s">
        <v>25708</v>
      </c>
      <c r="D3092" s="1" t="s">
        <v>30116</v>
      </c>
      <c r="E3092" s="7" t="s">
        <v>8961</v>
      </c>
    </row>
    <row r="3093" spans="1:5">
      <c r="A3093" s="1" t="s">
        <v>1589</v>
      </c>
      <c r="B3093" s="1" t="s">
        <v>4030</v>
      </c>
      <c r="C3093" s="1" t="s">
        <v>11373</v>
      </c>
      <c r="D3093" s="1" t="s">
        <v>30117</v>
      </c>
      <c r="E3093" s="7" t="s">
        <v>8962</v>
      </c>
    </row>
    <row r="3094" spans="1:5">
      <c r="A3094" s="1" t="s">
        <v>23215</v>
      </c>
      <c r="B3094" s="1" t="s">
        <v>23216</v>
      </c>
      <c r="C3094" s="1" t="s">
        <v>24275</v>
      </c>
      <c r="D3094" s="1" t="s">
        <v>30118</v>
      </c>
      <c r="E3094" s="7" t="s">
        <v>8963</v>
      </c>
    </row>
    <row r="3095" spans="1:5">
      <c r="A3095" s="1" t="s">
        <v>6475</v>
      </c>
      <c r="B3095" s="1" t="s">
        <v>12134</v>
      </c>
      <c r="C3095" s="1" t="s">
        <v>18195</v>
      </c>
      <c r="D3095" s="1" t="s">
        <v>30119</v>
      </c>
      <c r="E3095" s="7" t="s">
        <v>8964</v>
      </c>
    </row>
    <row r="3096" spans="1:5">
      <c r="A3096" s="1" t="s">
        <v>6476</v>
      </c>
      <c r="B3096" s="1" t="s">
        <v>12135</v>
      </c>
      <c r="C3096" s="1" t="s">
        <v>27739</v>
      </c>
      <c r="D3096" s="1" t="s">
        <v>30120</v>
      </c>
      <c r="E3096" s="7" t="s">
        <v>8965</v>
      </c>
    </row>
    <row r="3097" spans="1:5">
      <c r="A3097" s="1" t="s">
        <v>23217</v>
      </c>
      <c r="B3097" s="1" t="s">
        <v>23218</v>
      </c>
      <c r="C3097" s="1" t="s">
        <v>27740</v>
      </c>
      <c r="D3097" s="1" t="s">
        <v>14260</v>
      </c>
      <c r="E3097" s="7" t="s">
        <v>8966</v>
      </c>
    </row>
    <row r="3098" spans="1:5">
      <c r="A3098" s="1" t="s">
        <v>23219</v>
      </c>
      <c r="B3098" s="1" t="s">
        <v>20817</v>
      </c>
      <c r="C3098" s="1" t="s">
        <v>27741</v>
      </c>
      <c r="D3098" s="1" t="s">
        <v>30121</v>
      </c>
      <c r="E3098" s="7" t="s">
        <v>8967</v>
      </c>
    </row>
    <row r="3099" spans="1:5">
      <c r="A3099" s="1" t="s">
        <v>23220</v>
      </c>
      <c r="B3099" s="1" t="s">
        <v>23221</v>
      </c>
      <c r="C3099" s="1" t="s">
        <v>27742</v>
      </c>
      <c r="D3099" s="1" t="s">
        <v>30122</v>
      </c>
      <c r="E3099" s="7" t="s">
        <v>8968</v>
      </c>
    </row>
    <row r="3100" spans="1:5">
      <c r="A3100" s="1" t="s">
        <v>23222</v>
      </c>
      <c r="B3100" s="1" t="s">
        <v>23223</v>
      </c>
      <c r="C3100" s="1" t="s">
        <v>12149</v>
      </c>
      <c r="D3100" s="1" t="s">
        <v>8437</v>
      </c>
      <c r="E3100" s="7" t="s">
        <v>8969</v>
      </c>
    </row>
    <row r="3101" spans="1:5">
      <c r="A3101" s="1" t="s">
        <v>23224</v>
      </c>
      <c r="B3101" s="1" t="s">
        <v>4031</v>
      </c>
      <c r="C3101" s="1" t="s">
        <v>27743</v>
      </c>
      <c r="D3101" s="1" t="s">
        <v>15010</v>
      </c>
      <c r="E3101" s="7" t="s">
        <v>8970</v>
      </c>
    </row>
    <row r="3102" spans="1:5">
      <c r="A3102" s="1" t="s">
        <v>23225</v>
      </c>
      <c r="B3102" s="1" t="s">
        <v>23226</v>
      </c>
      <c r="C3102" s="1" t="s">
        <v>27744</v>
      </c>
      <c r="D3102" s="1" t="s">
        <v>21126</v>
      </c>
      <c r="E3102" s="7" t="s">
        <v>8971</v>
      </c>
    </row>
    <row r="3103" spans="1:5">
      <c r="A3103" s="1" t="s">
        <v>23227</v>
      </c>
      <c r="B3103" s="1" t="s">
        <v>23228</v>
      </c>
      <c r="C3103" s="1" t="s">
        <v>27745</v>
      </c>
      <c r="D3103" s="1" t="s">
        <v>3071</v>
      </c>
      <c r="E3103" s="7" t="s">
        <v>8972</v>
      </c>
    </row>
    <row r="3104" spans="1:5">
      <c r="A3104" s="1" t="s">
        <v>23229</v>
      </c>
      <c r="B3104" s="1" t="s">
        <v>23230</v>
      </c>
      <c r="C3104" s="1" t="s">
        <v>27746</v>
      </c>
      <c r="D3104" s="1" t="s">
        <v>10595</v>
      </c>
      <c r="E3104" s="7" t="s">
        <v>8973</v>
      </c>
    </row>
    <row r="3105" spans="1:5">
      <c r="A3105" s="1" t="s">
        <v>23231</v>
      </c>
      <c r="B3105" s="1" t="s">
        <v>23232</v>
      </c>
      <c r="C3105" s="1" t="s">
        <v>27747</v>
      </c>
      <c r="D3105" s="1" t="s">
        <v>30123</v>
      </c>
      <c r="E3105" s="7" t="s">
        <v>8974</v>
      </c>
    </row>
    <row r="3106" spans="1:5">
      <c r="A3106" s="1" t="s">
        <v>23233</v>
      </c>
      <c r="B3106" s="1" t="s">
        <v>23234</v>
      </c>
      <c r="C3106" s="1" t="s">
        <v>27748</v>
      </c>
      <c r="D3106" s="1" t="s">
        <v>16557</v>
      </c>
      <c r="E3106" s="7" t="s">
        <v>8975</v>
      </c>
    </row>
    <row r="3107" spans="1:5">
      <c r="A3107" s="1" t="s">
        <v>23235</v>
      </c>
      <c r="B3107" s="1" t="s">
        <v>23236</v>
      </c>
      <c r="C3107" s="1" t="s">
        <v>23652</v>
      </c>
      <c r="D3107" s="1" t="s">
        <v>30124</v>
      </c>
      <c r="E3107" s="7" t="s">
        <v>8976</v>
      </c>
    </row>
    <row r="3108" spans="1:5">
      <c r="A3108" s="1" t="s">
        <v>23237</v>
      </c>
      <c r="B3108" s="1" t="s">
        <v>23238</v>
      </c>
      <c r="C3108" s="1" t="s">
        <v>27749</v>
      </c>
      <c r="D3108" s="1" t="s">
        <v>30125</v>
      </c>
      <c r="E3108" s="7" t="s">
        <v>8977</v>
      </c>
    </row>
    <row r="3109" spans="1:5">
      <c r="A3109" s="1" t="s">
        <v>23239</v>
      </c>
      <c r="B3109" s="1" t="s">
        <v>23240</v>
      </c>
      <c r="C3109" s="1" t="s">
        <v>27750</v>
      </c>
      <c r="D3109" s="1" t="s">
        <v>30126</v>
      </c>
      <c r="E3109" s="7" t="s">
        <v>8978</v>
      </c>
    </row>
    <row r="3110" spans="1:5">
      <c r="A3110" s="1" t="s">
        <v>23241</v>
      </c>
      <c r="B3110" s="1" t="s">
        <v>23242</v>
      </c>
      <c r="C3110" s="1" t="s">
        <v>9706</v>
      </c>
      <c r="D3110" s="1" t="s">
        <v>30127</v>
      </c>
      <c r="E3110" s="7" t="s">
        <v>8979</v>
      </c>
    </row>
    <row r="3111" spans="1:5">
      <c r="A3111" s="1" t="s">
        <v>23243</v>
      </c>
      <c r="B3111" s="1" t="s">
        <v>23244</v>
      </c>
      <c r="C3111" s="1" t="s">
        <v>11601</v>
      </c>
      <c r="D3111" s="1" t="s">
        <v>15350</v>
      </c>
      <c r="E3111" s="7" t="s">
        <v>8980</v>
      </c>
    </row>
    <row r="3112" spans="1:5">
      <c r="A3112" s="1" t="s">
        <v>1590</v>
      </c>
      <c r="B3112" s="1" t="s">
        <v>23245</v>
      </c>
      <c r="C3112" s="1" t="s">
        <v>21997</v>
      </c>
      <c r="D3112" s="1" t="s">
        <v>12974</v>
      </c>
      <c r="E3112" s="7" t="s">
        <v>8981</v>
      </c>
    </row>
    <row r="3113" spans="1:5">
      <c r="A3113" s="1" t="s">
        <v>23246</v>
      </c>
      <c r="B3113" s="1" t="s">
        <v>23247</v>
      </c>
      <c r="C3113" s="1" t="s">
        <v>27751</v>
      </c>
      <c r="D3113" s="1" t="s">
        <v>30128</v>
      </c>
      <c r="E3113" s="7" t="s">
        <v>8982</v>
      </c>
    </row>
    <row r="3114" spans="1:5">
      <c r="A3114" s="1" t="s">
        <v>23248</v>
      </c>
      <c r="B3114" s="1" t="s">
        <v>23249</v>
      </c>
      <c r="C3114" s="1" t="s">
        <v>26908</v>
      </c>
      <c r="D3114" s="1" t="s">
        <v>14916</v>
      </c>
      <c r="E3114" s="7" t="s">
        <v>8983</v>
      </c>
    </row>
    <row r="3115" spans="1:5">
      <c r="A3115" s="1" t="s">
        <v>23250</v>
      </c>
      <c r="B3115" s="1" t="s">
        <v>23251</v>
      </c>
      <c r="C3115" s="1" t="s">
        <v>27752</v>
      </c>
      <c r="D3115" s="1" t="s">
        <v>8445</v>
      </c>
      <c r="E3115" s="7" t="s">
        <v>8984</v>
      </c>
    </row>
    <row r="3116" spans="1:5">
      <c r="A3116" s="1" t="s">
        <v>23252</v>
      </c>
      <c r="B3116" s="1" t="s">
        <v>23253</v>
      </c>
      <c r="C3116" s="1" t="s">
        <v>27753</v>
      </c>
      <c r="D3116" s="1" t="s">
        <v>30129</v>
      </c>
      <c r="E3116" s="7" t="s">
        <v>8985</v>
      </c>
    </row>
    <row r="3117" spans="1:5">
      <c r="A3117" s="1" t="s">
        <v>5871</v>
      </c>
      <c r="B3117" s="1" t="s">
        <v>12136</v>
      </c>
      <c r="C3117" s="1" t="s">
        <v>10706</v>
      </c>
      <c r="D3117" s="1" t="s">
        <v>30130</v>
      </c>
      <c r="E3117" s="7" t="s">
        <v>8986</v>
      </c>
    </row>
    <row r="3118" spans="1:5">
      <c r="A3118" s="1" t="s">
        <v>23254</v>
      </c>
      <c r="B3118" s="1" t="s">
        <v>23255</v>
      </c>
      <c r="C3118" s="1" t="s">
        <v>3093</v>
      </c>
      <c r="D3118" s="1" t="s">
        <v>30131</v>
      </c>
      <c r="E3118" s="7" t="s">
        <v>8987</v>
      </c>
    </row>
    <row r="3119" spans="1:5">
      <c r="A3119" s="1" t="s">
        <v>6477</v>
      </c>
      <c r="B3119" s="1" t="s">
        <v>12137</v>
      </c>
      <c r="C3119" s="1" t="s">
        <v>27754</v>
      </c>
      <c r="D3119" s="1" t="s">
        <v>30132</v>
      </c>
      <c r="E3119" s="7" t="s">
        <v>8988</v>
      </c>
    </row>
    <row r="3120" spans="1:5">
      <c r="A3120" s="1" t="s">
        <v>23256</v>
      </c>
      <c r="B3120" s="1" t="s">
        <v>23257</v>
      </c>
      <c r="C3120" s="1" t="s">
        <v>27755</v>
      </c>
      <c r="D3120" s="1" t="s">
        <v>30133</v>
      </c>
      <c r="E3120" s="7" t="s">
        <v>8989</v>
      </c>
    </row>
    <row r="3121" spans="1:5">
      <c r="A3121" s="1" t="s">
        <v>1591</v>
      </c>
      <c r="B3121" s="1" t="s">
        <v>23258</v>
      </c>
      <c r="C3121" s="1" t="s">
        <v>25532</v>
      </c>
      <c r="D3121" s="1" t="s">
        <v>24417</v>
      </c>
      <c r="E3121" s="7" t="s">
        <v>8990</v>
      </c>
    </row>
    <row r="3122" spans="1:5">
      <c r="A3122" s="1" t="s">
        <v>23259</v>
      </c>
      <c r="B3122" s="1" t="s">
        <v>20965</v>
      </c>
      <c r="C3122" s="1" t="s">
        <v>27756</v>
      </c>
      <c r="D3122" s="1" t="s">
        <v>481</v>
      </c>
      <c r="E3122" s="7" t="s">
        <v>8991</v>
      </c>
    </row>
    <row r="3123" spans="1:5">
      <c r="A3123" s="1" t="s">
        <v>23260</v>
      </c>
      <c r="B3123" s="1" t="s">
        <v>23261</v>
      </c>
      <c r="C3123" s="1" t="s">
        <v>27757</v>
      </c>
      <c r="D3123" s="1" t="s">
        <v>30134</v>
      </c>
      <c r="E3123" s="7" t="s">
        <v>8992</v>
      </c>
    </row>
    <row r="3124" spans="1:5">
      <c r="A3124" s="1" t="s">
        <v>23262</v>
      </c>
      <c r="B3124" s="1" t="s">
        <v>23263</v>
      </c>
      <c r="C3124" s="1" t="s">
        <v>27758</v>
      </c>
      <c r="D3124" s="1" t="s">
        <v>30135</v>
      </c>
      <c r="E3124" s="7" t="s">
        <v>8993</v>
      </c>
    </row>
    <row r="3125" spans="1:5">
      <c r="A3125" s="1" t="s">
        <v>23264</v>
      </c>
      <c r="B3125" s="1" t="s">
        <v>23265</v>
      </c>
      <c r="C3125" s="1" t="s">
        <v>27759</v>
      </c>
      <c r="D3125" s="1" t="s">
        <v>8933</v>
      </c>
      <c r="E3125" s="7" t="s">
        <v>8994</v>
      </c>
    </row>
    <row r="3126" spans="1:5">
      <c r="A3126" s="1" t="s">
        <v>23266</v>
      </c>
      <c r="B3126" s="1" t="s">
        <v>20975</v>
      </c>
      <c r="C3126" s="1" t="s">
        <v>27760</v>
      </c>
      <c r="D3126" s="1" t="s">
        <v>11</v>
      </c>
      <c r="E3126" s="7" t="s">
        <v>8995</v>
      </c>
    </row>
    <row r="3127" spans="1:5">
      <c r="A3127" s="1" t="s">
        <v>23267</v>
      </c>
      <c r="B3127" s="1" t="s">
        <v>23268</v>
      </c>
      <c r="C3127" s="1" t="s">
        <v>27761</v>
      </c>
      <c r="D3127" s="1" t="s">
        <v>6239</v>
      </c>
      <c r="E3127" s="7" t="s">
        <v>8996</v>
      </c>
    </row>
    <row r="3128" spans="1:5">
      <c r="A3128" s="1" t="s">
        <v>23269</v>
      </c>
      <c r="B3128" s="1" t="s">
        <v>23270</v>
      </c>
      <c r="C3128" s="1" t="s">
        <v>27762</v>
      </c>
      <c r="D3128" s="1" t="s">
        <v>30136</v>
      </c>
      <c r="E3128" s="7" t="s">
        <v>8997</v>
      </c>
    </row>
    <row r="3129" spans="1:5">
      <c r="A3129" s="1" t="s">
        <v>23271</v>
      </c>
      <c r="B3129" s="1" t="s">
        <v>23272</v>
      </c>
      <c r="C3129" s="1" t="s">
        <v>27763</v>
      </c>
      <c r="D3129" s="1" t="s">
        <v>20305</v>
      </c>
      <c r="E3129" s="7" t="s">
        <v>8998</v>
      </c>
    </row>
    <row r="3130" spans="1:5">
      <c r="A3130" s="1" t="s">
        <v>6478</v>
      </c>
      <c r="B3130" s="1" t="s">
        <v>12138</v>
      </c>
      <c r="C3130" s="1" t="s">
        <v>20660</v>
      </c>
      <c r="D3130" s="1" t="s">
        <v>30137</v>
      </c>
      <c r="E3130" s="7" t="s">
        <v>8999</v>
      </c>
    </row>
    <row r="3131" spans="1:5">
      <c r="A3131" s="1" t="s">
        <v>6479</v>
      </c>
      <c r="B3131" s="1" t="s">
        <v>12139</v>
      </c>
      <c r="C3131" s="1" t="s">
        <v>12760</v>
      </c>
      <c r="D3131" s="1" t="s">
        <v>30138</v>
      </c>
      <c r="E3131" s="7" t="s">
        <v>9000</v>
      </c>
    </row>
    <row r="3132" spans="1:5">
      <c r="A3132" s="1" t="s">
        <v>23273</v>
      </c>
      <c r="B3132" s="1" t="s">
        <v>23274</v>
      </c>
      <c r="C3132" s="1" t="s">
        <v>14785</v>
      </c>
      <c r="D3132" s="1" t="s">
        <v>30139</v>
      </c>
      <c r="E3132" s="7" t="s">
        <v>9001</v>
      </c>
    </row>
    <row r="3133" spans="1:5">
      <c r="A3133" s="1" t="s">
        <v>23275</v>
      </c>
      <c r="B3133" s="1" t="s">
        <v>23276</v>
      </c>
      <c r="C3133" s="1" t="s">
        <v>22411</v>
      </c>
      <c r="D3133" s="1" t="s">
        <v>30140</v>
      </c>
      <c r="E3133" s="7" t="s">
        <v>9002</v>
      </c>
    </row>
    <row r="3134" spans="1:5">
      <c r="A3134" s="1" t="s">
        <v>23277</v>
      </c>
      <c r="B3134" s="1" t="s">
        <v>23278</v>
      </c>
      <c r="C3134" s="1" t="s">
        <v>27764</v>
      </c>
      <c r="D3134" s="1" t="s">
        <v>16899</v>
      </c>
      <c r="E3134" s="7" t="s">
        <v>9003</v>
      </c>
    </row>
    <row r="3135" spans="1:5">
      <c r="A3135" s="1" t="s">
        <v>23279</v>
      </c>
      <c r="B3135" s="1" t="s">
        <v>23280</v>
      </c>
      <c r="C3135" s="1" t="s">
        <v>27765</v>
      </c>
      <c r="D3135" s="1" t="s">
        <v>11097</v>
      </c>
      <c r="E3135" s="7" t="s">
        <v>9004</v>
      </c>
    </row>
    <row r="3136" spans="1:5">
      <c r="A3136" s="1" t="s">
        <v>23281</v>
      </c>
      <c r="B3136" s="1" t="s">
        <v>23282</v>
      </c>
      <c r="C3136" s="1" t="s">
        <v>27766</v>
      </c>
      <c r="D3136" s="1" t="s">
        <v>30141</v>
      </c>
      <c r="E3136" s="7" t="s">
        <v>9005</v>
      </c>
    </row>
    <row r="3137" spans="1:5">
      <c r="A3137" s="1" t="s">
        <v>23283</v>
      </c>
      <c r="B3137" s="1" t="s">
        <v>23284</v>
      </c>
      <c r="C3137" s="1" t="s">
        <v>27767</v>
      </c>
      <c r="D3137" s="1" t="s">
        <v>30142</v>
      </c>
      <c r="E3137" s="7" t="s">
        <v>9006</v>
      </c>
    </row>
    <row r="3138" spans="1:5">
      <c r="A3138" s="1" t="s">
        <v>23285</v>
      </c>
      <c r="B3138" s="1" t="s">
        <v>23286</v>
      </c>
      <c r="C3138" s="1" t="s">
        <v>27768</v>
      </c>
      <c r="D3138" s="1" t="s">
        <v>30143</v>
      </c>
      <c r="E3138" s="7" t="s">
        <v>9007</v>
      </c>
    </row>
    <row r="3139" spans="1:5">
      <c r="A3139" s="1" t="s">
        <v>23287</v>
      </c>
      <c r="B3139" s="1" t="s">
        <v>4032</v>
      </c>
      <c r="C3139" s="1" t="s">
        <v>11360</v>
      </c>
      <c r="D3139" s="1" t="s">
        <v>30144</v>
      </c>
      <c r="E3139" s="7" t="s">
        <v>9008</v>
      </c>
    </row>
    <row r="3140" spans="1:5">
      <c r="A3140" s="1" t="s">
        <v>1592</v>
      </c>
      <c r="B3140" s="1" t="s">
        <v>23288</v>
      </c>
      <c r="C3140" s="1" t="s">
        <v>21977</v>
      </c>
      <c r="D3140" s="1" t="s">
        <v>30145</v>
      </c>
      <c r="E3140" s="7" t="s">
        <v>9009</v>
      </c>
    </row>
    <row r="3141" spans="1:5">
      <c r="A3141" s="1" t="s">
        <v>23289</v>
      </c>
      <c r="B3141" s="1" t="s">
        <v>23290</v>
      </c>
      <c r="C3141" s="1" t="s">
        <v>27769</v>
      </c>
      <c r="D3141" s="1" t="s">
        <v>30146</v>
      </c>
      <c r="E3141" s="7" t="s">
        <v>9010</v>
      </c>
    </row>
    <row r="3142" spans="1:5">
      <c r="A3142" s="1" t="s">
        <v>23291</v>
      </c>
      <c r="B3142" s="1" t="s">
        <v>23292</v>
      </c>
      <c r="C3142" s="1" t="s">
        <v>27770</v>
      </c>
      <c r="D3142" s="1" t="s">
        <v>14623</v>
      </c>
      <c r="E3142" s="7" t="s">
        <v>9011</v>
      </c>
    </row>
    <row r="3143" spans="1:5">
      <c r="A3143" s="1" t="s">
        <v>23293</v>
      </c>
      <c r="B3143" s="1" t="s">
        <v>23294</v>
      </c>
      <c r="C3143" s="1" t="s">
        <v>27771</v>
      </c>
      <c r="D3143" s="1" t="s">
        <v>30147</v>
      </c>
      <c r="E3143" s="7" t="s">
        <v>9012</v>
      </c>
    </row>
    <row r="3144" spans="1:5">
      <c r="A3144" s="1" t="s">
        <v>23295</v>
      </c>
      <c r="B3144" s="1" t="s">
        <v>4033</v>
      </c>
      <c r="C3144" s="1" t="s">
        <v>8749</v>
      </c>
      <c r="D3144" s="1" t="s">
        <v>30148</v>
      </c>
      <c r="E3144" s="7" t="s">
        <v>9013</v>
      </c>
    </row>
    <row r="3145" spans="1:5">
      <c r="A3145" s="1" t="s">
        <v>23296</v>
      </c>
      <c r="B3145" s="1" t="s">
        <v>23297</v>
      </c>
      <c r="C3145" s="1" t="s">
        <v>161</v>
      </c>
      <c r="D3145" s="1" t="s">
        <v>30149</v>
      </c>
      <c r="E3145" s="7" t="s">
        <v>9014</v>
      </c>
    </row>
    <row r="3146" spans="1:5">
      <c r="A3146" s="1" t="s">
        <v>23298</v>
      </c>
      <c r="B3146" s="1" t="s">
        <v>23299</v>
      </c>
      <c r="C3146" s="1" t="s">
        <v>20341</v>
      </c>
      <c r="D3146" s="1" t="s">
        <v>30150</v>
      </c>
      <c r="E3146" s="7" t="s">
        <v>9015</v>
      </c>
    </row>
    <row r="3147" spans="1:5">
      <c r="A3147" s="1" t="s">
        <v>23300</v>
      </c>
      <c r="B3147" s="1" t="s">
        <v>23301</v>
      </c>
      <c r="C3147" s="1" t="s">
        <v>19890</v>
      </c>
      <c r="D3147" s="1" t="s">
        <v>15334</v>
      </c>
      <c r="E3147" s="7" t="s">
        <v>9016</v>
      </c>
    </row>
    <row r="3148" spans="1:5">
      <c r="A3148" s="1" t="s">
        <v>6480</v>
      </c>
      <c r="B3148" s="1" t="s">
        <v>12140</v>
      </c>
      <c r="C3148" s="1" t="s">
        <v>27772</v>
      </c>
      <c r="D3148" s="1" t="s">
        <v>30151</v>
      </c>
      <c r="E3148" s="7" t="s">
        <v>9017</v>
      </c>
    </row>
    <row r="3149" spans="1:5">
      <c r="A3149" s="1" t="s">
        <v>23302</v>
      </c>
      <c r="B3149" s="1" t="s">
        <v>23303</v>
      </c>
      <c r="C3149" s="1" t="s">
        <v>27773</v>
      </c>
      <c r="D3149" s="1" t="s">
        <v>9956</v>
      </c>
      <c r="E3149" s="7" t="s">
        <v>9018</v>
      </c>
    </row>
    <row r="3150" spans="1:5">
      <c r="A3150" s="1" t="s">
        <v>23304</v>
      </c>
      <c r="B3150" s="1" t="s">
        <v>23305</v>
      </c>
      <c r="C3150" s="1" t="s">
        <v>27774</v>
      </c>
      <c r="D3150" s="1" t="s">
        <v>12034</v>
      </c>
      <c r="E3150" s="7" t="s">
        <v>9019</v>
      </c>
    </row>
    <row r="3151" spans="1:5">
      <c r="A3151" s="1" t="s">
        <v>23306</v>
      </c>
      <c r="B3151" s="1" t="s">
        <v>23307</v>
      </c>
      <c r="C3151" s="1" t="s">
        <v>27775</v>
      </c>
      <c r="D3151" s="1" t="s">
        <v>21062</v>
      </c>
      <c r="E3151" s="7" t="s">
        <v>9020</v>
      </c>
    </row>
    <row r="3152" spans="1:5">
      <c r="A3152" s="1" t="s">
        <v>6481</v>
      </c>
      <c r="B3152" s="1" t="s">
        <v>12141</v>
      </c>
      <c r="C3152" s="1" t="s">
        <v>27776</v>
      </c>
      <c r="D3152" s="1" t="s">
        <v>8005</v>
      </c>
      <c r="E3152" s="7" t="s">
        <v>9021</v>
      </c>
    </row>
    <row r="3153" spans="1:5">
      <c r="A3153" s="1" t="s">
        <v>21007</v>
      </c>
      <c r="B3153" s="1" t="s">
        <v>21069</v>
      </c>
      <c r="C3153" s="1" t="s">
        <v>27777</v>
      </c>
      <c r="D3153" s="1" t="s">
        <v>30152</v>
      </c>
      <c r="E3153" s="7" t="s">
        <v>9022</v>
      </c>
    </row>
    <row r="3154" spans="1:5">
      <c r="A3154" s="1" t="s">
        <v>23308</v>
      </c>
      <c r="B3154" s="1" t="s">
        <v>23309</v>
      </c>
      <c r="C3154" s="1" t="s">
        <v>27778</v>
      </c>
      <c r="D3154" s="1" t="s">
        <v>30153</v>
      </c>
      <c r="E3154" s="7" t="s">
        <v>9023</v>
      </c>
    </row>
    <row r="3155" spans="1:5">
      <c r="A3155" s="1" t="s">
        <v>1593</v>
      </c>
      <c r="B3155" s="1" t="s">
        <v>23310</v>
      </c>
      <c r="C3155" s="1" t="s">
        <v>3202</v>
      </c>
      <c r="D3155" s="1" t="s">
        <v>8061</v>
      </c>
      <c r="E3155" s="7" t="s">
        <v>9024</v>
      </c>
    </row>
    <row r="3156" spans="1:5">
      <c r="A3156" s="1" t="s">
        <v>21097</v>
      </c>
      <c r="B3156" s="1" t="s">
        <v>23311</v>
      </c>
      <c r="C3156" s="1" t="s">
        <v>27779</v>
      </c>
      <c r="D3156" s="1" t="s">
        <v>30154</v>
      </c>
      <c r="E3156" s="7" t="s">
        <v>9025</v>
      </c>
    </row>
    <row r="3157" spans="1:5">
      <c r="A3157" s="1" t="s">
        <v>23312</v>
      </c>
      <c r="B3157" s="1" t="s">
        <v>23313</v>
      </c>
      <c r="C3157" s="1" t="s">
        <v>15819</v>
      </c>
      <c r="D3157" s="1" t="s">
        <v>30155</v>
      </c>
      <c r="E3157" s="7" t="s">
        <v>9026</v>
      </c>
    </row>
    <row r="3158" spans="1:5">
      <c r="A3158" s="1" t="s">
        <v>23314</v>
      </c>
      <c r="B3158" s="1" t="s">
        <v>23315</v>
      </c>
      <c r="C3158" s="1" t="s">
        <v>27780</v>
      </c>
      <c r="D3158" s="1" t="s">
        <v>15557</v>
      </c>
      <c r="E3158" s="7" t="s">
        <v>9027</v>
      </c>
    </row>
    <row r="3159" spans="1:5">
      <c r="A3159" s="1" t="s">
        <v>23316</v>
      </c>
      <c r="B3159" s="1" t="s">
        <v>23317</v>
      </c>
      <c r="C3159" s="1" t="s">
        <v>27781</v>
      </c>
      <c r="D3159" s="1" t="s">
        <v>30156</v>
      </c>
      <c r="E3159" s="7" t="s">
        <v>9028</v>
      </c>
    </row>
    <row r="3160" spans="1:5">
      <c r="A3160" s="1" t="s">
        <v>23318</v>
      </c>
      <c r="B3160" s="1" t="s">
        <v>4034</v>
      </c>
      <c r="C3160" s="1" t="s">
        <v>27782</v>
      </c>
      <c r="D3160" s="1" t="s">
        <v>25798</v>
      </c>
      <c r="E3160" s="7" t="s">
        <v>9029</v>
      </c>
    </row>
    <row r="3161" spans="1:5">
      <c r="A3161" s="1" t="s">
        <v>6482</v>
      </c>
      <c r="B3161" s="1" t="s">
        <v>12142</v>
      </c>
      <c r="C3161" s="1" t="s">
        <v>27783</v>
      </c>
      <c r="D3161" s="1" t="s">
        <v>30157</v>
      </c>
      <c r="E3161" s="7" t="s">
        <v>9030</v>
      </c>
    </row>
    <row r="3162" spans="1:5">
      <c r="A3162" s="1" t="s">
        <v>23319</v>
      </c>
      <c r="B3162" s="1" t="s">
        <v>23320</v>
      </c>
      <c r="C3162" s="1" t="s">
        <v>21078</v>
      </c>
      <c r="D3162" s="1" t="s">
        <v>8535</v>
      </c>
      <c r="E3162" s="7" t="s">
        <v>9031</v>
      </c>
    </row>
    <row r="3163" spans="1:5">
      <c r="A3163" s="1" t="s">
        <v>23321</v>
      </c>
      <c r="B3163" s="1" t="s">
        <v>23322</v>
      </c>
      <c r="C3163" s="1" t="s">
        <v>27784</v>
      </c>
      <c r="D3163" s="1" t="s">
        <v>30158</v>
      </c>
      <c r="E3163" s="7" t="s">
        <v>9032</v>
      </c>
    </row>
    <row r="3164" spans="1:5">
      <c r="A3164" s="1" t="s">
        <v>23323</v>
      </c>
      <c r="B3164" s="1" t="s">
        <v>23324</v>
      </c>
      <c r="C3164" s="1" t="s">
        <v>27785</v>
      </c>
      <c r="D3164" s="1" t="s">
        <v>30159</v>
      </c>
      <c r="E3164" s="7" t="s">
        <v>9033</v>
      </c>
    </row>
    <row r="3165" spans="1:5">
      <c r="A3165" s="1" t="s">
        <v>23325</v>
      </c>
      <c r="B3165" s="1" t="s">
        <v>23326</v>
      </c>
      <c r="C3165" s="1" t="s">
        <v>27786</v>
      </c>
      <c r="D3165" s="1" t="s">
        <v>30160</v>
      </c>
      <c r="E3165" s="7" t="s">
        <v>9034</v>
      </c>
    </row>
    <row r="3166" spans="1:5">
      <c r="A3166" s="1" t="s">
        <v>6483</v>
      </c>
      <c r="B3166" s="1" t="s">
        <v>12143</v>
      </c>
      <c r="C3166" s="1" t="s">
        <v>27787</v>
      </c>
      <c r="D3166" s="1" t="s">
        <v>13614</v>
      </c>
      <c r="E3166" s="7" t="s">
        <v>9035</v>
      </c>
    </row>
    <row r="3167" spans="1:5">
      <c r="A3167" s="1" t="s">
        <v>23327</v>
      </c>
      <c r="B3167" s="1" t="s">
        <v>23328</v>
      </c>
      <c r="C3167" s="1" t="s">
        <v>27788</v>
      </c>
      <c r="D3167" s="1" t="s">
        <v>30161</v>
      </c>
      <c r="E3167" s="7" t="s">
        <v>9036</v>
      </c>
    </row>
    <row r="3168" spans="1:5">
      <c r="A3168" s="1" t="s">
        <v>23329</v>
      </c>
      <c r="B3168" s="1" t="s">
        <v>23330</v>
      </c>
      <c r="C3168" s="1" t="s">
        <v>19910</v>
      </c>
      <c r="D3168" s="1" t="s">
        <v>15406</v>
      </c>
      <c r="E3168" s="7" t="s">
        <v>9037</v>
      </c>
    </row>
    <row r="3169" spans="1:5">
      <c r="A3169" s="1" t="s">
        <v>23331</v>
      </c>
      <c r="B3169" s="1" t="s">
        <v>23332</v>
      </c>
      <c r="C3169" s="1" t="s">
        <v>27789</v>
      </c>
      <c r="D3169" s="1" t="s">
        <v>30162</v>
      </c>
      <c r="E3169" s="7" t="s">
        <v>9038</v>
      </c>
    </row>
    <row r="3170" spans="1:5">
      <c r="A3170" s="1" t="s">
        <v>6484</v>
      </c>
      <c r="B3170" s="1" t="s">
        <v>12144</v>
      </c>
      <c r="C3170" s="1" t="s">
        <v>27790</v>
      </c>
      <c r="D3170" s="1" t="s">
        <v>30163</v>
      </c>
      <c r="E3170" s="7" t="s">
        <v>9039</v>
      </c>
    </row>
    <row r="3171" spans="1:5">
      <c r="A3171" s="1" t="s">
        <v>1594</v>
      </c>
      <c r="B3171" s="1" t="s">
        <v>4035</v>
      </c>
      <c r="C3171" s="1" t="s">
        <v>27791</v>
      </c>
      <c r="D3171" s="1" t="s">
        <v>30164</v>
      </c>
      <c r="E3171" s="7" t="s">
        <v>9040</v>
      </c>
    </row>
    <row r="3172" spans="1:5">
      <c r="A3172" s="1" t="s">
        <v>23333</v>
      </c>
      <c r="B3172" s="1" t="s">
        <v>23334</v>
      </c>
      <c r="C3172" s="1" t="s">
        <v>10994</v>
      </c>
      <c r="D3172" s="1" t="s">
        <v>23847</v>
      </c>
      <c r="E3172" s="7" t="s">
        <v>9041</v>
      </c>
    </row>
    <row r="3173" spans="1:5">
      <c r="A3173" s="1" t="s">
        <v>23335</v>
      </c>
      <c r="B3173" s="1" t="s">
        <v>23336</v>
      </c>
      <c r="C3173" s="1" t="s">
        <v>27792</v>
      </c>
      <c r="D3173" s="1" t="s">
        <v>30165</v>
      </c>
      <c r="E3173" s="7" t="s">
        <v>9042</v>
      </c>
    </row>
    <row r="3174" spans="1:5">
      <c r="A3174" s="1" t="s">
        <v>23337</v>
      </c>
      <c r="B3174" s="1" t="s">
        <v>23338</v>
      </c>
      <c r="C3174" s="1" t="s">
        <v>21646</v>
      </c>
      <c r="D3174" s="1" t="s">
        <v>30166</v>
      </c>
      <c r="E3174" s="7" t="s">
        <v>9043</v>
      </c>
    </row>
    <row r="3175" spans="1:5">
      <c r="A3175" s="1" t="s">
        <v>23339</v>
      </c>
      <c r="B3175" s="1" t="s">
        <v>23340</v>
      </c>
      <c r="C3175" s="1" t="s">
        <v>2414</v>
      </c>
      <c r="D3175" s="1" t="s">
        <v>21087</v>
      </c>
      <c r="E3175" s="7" t="s">
        <v>9044</v>
      </c>
    </row>
    <row r="3176" spans="1:5">
      <c r="A3176" s="1" t="s">
        <v>6485</v>
      </c>
      <c r="B3176" s="1" t="s">
        <v>12145</v>
      </c>
      <c r="C3176" s="1" t="s">
        <v>27793</v>
      </c>
      <c r="D3176" s="1" t="s">
        <v>12509</v>
      </c>
      <c r="E3176" s="7" t="s">
        <v>9045</v>
      </c>
    </row>
    <row r="3177" spans="1:5">
      <c r="A3177" s="1" t="s">
        <v>23341</v>
      </c>
      <c r="B3177" s="1" t="s">
        <v>23342</v>
      </c>
      <c r="C3177" s="1" t="s">
        <v>9060</v>
      </c>
      <c r="D3177" s="1" t="s">
        <v>24886</v>
      </c>
      <c r="E3177" s="7" t="s">
        <v>9046</v>
      </c>
    </row>
    <row r="3178" spans="1:5">
      <c r="A3178" s="1" t="s">
        <v>23343</v>
      </c>
      <c r="B3178" s="1" t="s">
        <v>23344</v>
      </c>
      <c r="C3178" s="1" t="s">
        <v>27794</v>
      </c>
      <c r="D3178" s="1" t="s">
        <v>30167</v>
      </c>
      <c r="E3178" s="7" t="s">
        <v>9047</v>
      </c>
    </row>
    <row r="3179" spans="1:5">
      <c r="A3179" s="1" t="s">
        <v>23345</v>
      </c>
      <c r="B3179" s="1" t="s">
        <v>4036</v>
      </c>
      <c r="C3179" s="1" t="s">
        <v>27795</v>
      </c>
      <c r="D3179" s="1" t="s">
        <v>30168</v>
      </c>
      <c r="E3179" s="7" t="s">
        <v>9048</v>
      </c>
    </row>
    <row r="3180" spans="1:5">
      <c r="A3180" s="1" t="s">
        <v>1595</v>
      </c>
      <c r="B3180" s="1" t="s">
        <v>23346</v>
      </c>
      <c r="C3180" s="1" t="s">
        <v>27796</v>
      </c>
      <c r="D3180" s="1" t="s">
        <v>15166</v>
      </c>
      <c r="E3180" s="7" t="s">
        <v>9049</v>
      </c>
    </row>
    <row r="3181" spans="1:5">
      <c r="A3181" s="1" t="s">
        <v>23347</v>
      </c>
      <c r="B3181" s="1" t="s">
        <v>20796</v>
      </c>
      <c r="C3181" s="1" t="s">
        <v>27797</v>
      </c>
      <c r="D3181" s="1" t="s">
        <v>30169</v>
      </c>
      <c r="E3181" s="7" t="s">
        <v>9050</v>
      </c>
    </row>
    <row r="3182" spans="1:5">
      <c r="A3182" s="1" t="s">
        <v>23348</v>
      </c>
      <c r="B3182" s="1" t="s">
        <v>23349</v>
      </c>
      <c r="C3182" s="1" t="s">
        <v>27798</v>
      </c>
      <c r="D3182" s="1" t="s">
        <v>30170</v>
      </c>
      <c r="E3182" s="7" t="s">
        <v>9051</v>
      </c>
    </row>
    <row r="3183" spans="1:5">
      <c r="A3183" s="1" t="s">
        <v>1596</v>
      </c>
      <c r="B3183" s="1" t="s">
        <v>23350</v>
      </c>
      <c r="C3183" s="1" t="s">
        <v>27799</v>
      </c>
      <c r="D3183" s="1" t="s">
        <v>30171</v>
      </c>
      <c r="E3183" s="7" t="s">
        <v>9052</v>
      </c>
    </row>
    <row r="3184" spans="1:5">
      <c r="A3184" s="1" t="s">
        <v>23351</v>
      </c>
      <c r="B3184" s="1" t="s">
        <v>23352</v>
      </c>
      <c r="C3184" s="1" t="s">
        <v>10908</v>
      </c>
      <c r="D3184" s="1" t="s">
        <v>30172</v>
      </c>
      <c r="E3184" s="7" t="s">
        <v>9053</v>
      </c>
    </row>
    <row r="3185" spans="1:5">
      <c r="A3185" s="1" t="s">
        <v>23353</v>
      </c>
      <c r="B3185" s="1" t="s">
        <v>23354</v>
      </c>
      <c r="C3185" s="1" t="s">
        <v>8534</v>
      </c>
      <c r="D3185" s="1" t="s">
        <v>9440</v>
      </c>
      <c r="E3185" s="7" t="s">
        <v>9054</v>
      </c>
    </row>
    <row r="3186" spans="1:5">
      <c r="A3186" s="1" t="s">
        <v>6486</v>
      </c>
      <c r="B3186" s="1" t="s">
        <v>12146</v>
      </c>
      <c r="C3186" s="1" t="s">
        <v>21804</v>
      </c>
      <c r="D3186" s="1" t="s">
        <v>30173</v>
      </c>
      <c r="E3186" s="7" t="s">
        <v>9055</v>
      </c>
    </row>
    <row r="3187" spans="1:5">
      <c r="A3187" s="1" t="s">
        <v>23355</v>
      </c>
      <c r="B3187" s="1" t="s">
        <v>21251</v>
      </c>
      <c r="C3187" s="1" t="s">
        <v>27800</v>
      </c>
      <c r="D3187" s="1" t="s">
        <v>30174</v>
      </c>
      <c r="E3187" s="7" t="s">
        <v>9056</v>
      </c>
    </row>
    <row r="3188" spans="1:5">
      <c r="A3188" s="1" t="s">
        <v>23356</v>
      </c>
      <c r="B3188" s="1" t="s">
        <v>23357</v>
      </c>
      <c r="C3188" s="1" t="s">
        <v>13234</v>
      </c>
      <c r="D3188" s="1" t="s">
        <v>30175</v>
      </c>
      <c r="E3188" s="7" t="s">
        <v>9057</v>
      </c>
    </row>
    <row r="3189" spans="1:5">
      <c r="A3189" s="1" t="s">
        <v>23358</v>
      </c>
      <c r="B3189" s="1" t="s">
        <v>23359</v>
      </c>
      <c r="C3189" s="1" t="s">
        <v>24126</v>
      </c>
      <c r="D3189" s="1" t="s">
        <v>30176</v>
      </c>
      <c r="E3189" s="7" t="s">
        <v>9058</v>
      </c>
    </row>
    <row r="3190" spans="1:5">
      <c r="A3190" s="1" t="s">
        <v>1597</v>
      </c>
      <c r="B3190" s="1" t="s">
        <v>4037</v>
      </c>
      <c r="C3190" s="1" t="s">
        <v>2905</v>
      </c>
      <c r="D3190" s="1" t="s">
        <v>30177</v>
      </c>
      <c r="E3190" s="7" t="s">
        <v>9059</v>
      </c>
    </row>
    <row r="3191" spans="1:5">
      <c r="A3191" s="1" t="s">
        <v>6487</v>
      </c>
      <c r="B3191" s="1" t="s">
        <v>12147</v>
      </c>
      <c r="C3191" s="1" t="s">
        <v>27801</v>
      </c>
      <c r="D3191" s="1" t="s">
        <v>30178</v>
      </c>
      <c r="E3191" s="7" t="s">
        <v>9060</v>
      </c>
    </row>
    <row r="3192" spans="1:5">
      <c r="A3192" s="1" t="s">
        <v>23360</v>
      </c>
      <c r="B3192" s="1" t="s">
        <v>23361</v>
      </c>
      <c r="C3192" s="1" t="s">
        <v>27802</v>
      </c>
      <c r="D3192" s="1" t="s">
        <v>12754</v>
      </c>
      <c r="E3192" s="7" t="s">
        <v>9061</v>
      </c>
    </row>
    <row r="3193" spans="1:5">
      <c r="A3193" s="1" t="s">
        <v>1598</v>
      </c>
      <c r="B3193" s="1" t="s">
        <v>23362</v>
      </c>
      <c r="C3193" s="1" t="s">
        <v>27803</v>
      </c>
      <c r="D3193" s="1" t="s">
        <v>30179</v>
      </c>
      <c r="E3193" s="7" t="s">
        <v>9062</v>
      </c>
    </row>
    <row r="3194" spans="1:5">
      <c r="A3194" s="1" t="s">
        <v>23363</v>
      </c>
      <c r="B3194" s="1" t="s">
        <v>23364</v>
      </c>
      <c r="C3194" s="1" t="s">
        <v>27804</v>
      </c>
      <c r="D3194" s="1" t="s">
        <v>24578</v>
      </c>
      <c r="E3194" s="7" t="s">
        <v>9063</v>
      </c>
    </row>
    <row r="3195" spans="1:5">
      <c r="A3195" s="1" t="s">
        <v>23365</v>
      </c>
      <c r="B3195" s="1" t="s">
        <v>20747</v>
      </c>
      <c r="C3195" s="1" t="s">
        <v>12429</v>
      </c>
      <c r="D3195" s="1" t="s">
        <v>30180</v>
      </c>
      <c r="E3195" s="7" t="s">
        <v>9064</v>
      </c>
    </row>
    <row r="3196" spans="1:5">
      <c r="A3196" s="1" t="s">
        <v>23366</v>
      </c>
      <c r="B3196" s="1" t="s">
        <v>23367</v>
      </c>
      <c r="C3196" s="1" t="s">
        <v>27805</v>
      </c>
      <c r="D3196" s="1" t="s">
        <v>30181</v>
      </c>
      <c r="E3196" s="7" t="s">
        <v>9065</v>
      </c>
    </row>
    <row r="3197" spans="1:5">
      <c r="A3197" s="1" t="s">
        <v>21022</v>
      </c>
      <c r="B3197" s="1" t="s">
        <v>23368</v>
      </c>
      <c r="C3197" s="1" t="s">
        <v>9130</v>
      </c>
      <c r="D3197" s="1" t="s">
        <v>26207</v>
      </c>
      <c r="E3197" s="7" t="s">
        <v>9066</v>
      </c>
    </row>
    <row r="3198" spans="1:5">
      <c r="A3198" s="1" t="s">
        <v>23369</v>
      </c>
      <c r="B3198" s="1" t="s">
        <v>23370</v>
      </c>
      <c r="C3198" s="1" t="s">
        <v>27806</v>
      </c>
      <c r="D3198" s="1" t="s">
        <v>30182</v>
      </c>
      <c r="E3198" s="7" t="s">
        <v>9067</v>
      </c>
    </row>
    <row r="3199" spans="1:5">
      <c r="A3199" s="1" t="s">
        <v>23371</v>
      </c>
      <c r="B3199" s="1" t="s">
        <v>23372</v>
      </c>
      <c r="C3199" s="1" t="s">
        <v>27807</v>
      </c>
      <c r="D3199" s="1" t="s">
        <v>30183</v>
      </c>
      <c r="E3199" s="7" t="s">
        <v>9068</v>
      </c>
    </row>
    <row r="3200" spans="1:5">
      <c r="A3200" s="1" t="s">
        <v>23373</v>
      </c>
      <c r="B3200" s="1" t="s">
        <v>23374</v>
      </c>
      <c r="C3200" s="1" t="s">
        <v>21702</v>
      </c>
      <c r="D3200" s="1" t="s">
        <v>19318</v>
      </c>
      <c r="E3200" s="7" t="s">
        <v>9069</v>
      </c>
    </row>
    <row r="3201" spans="1:5">
      <c r="A3201" s="1" t="s">
        <v>23375</v>
      </c>
      <c r="B3201" s="1" t="s">
        <v>23376</v>
      </c>
      <c r="C3201" s="1" t="s">
        <v>27808</v>
      </c>
      <c r="D3201" s="1" t="s">
        <v>30184</v>
      </c>
      <c r="E3201" s="7" t="s">
        <v>9070</v>
      </c>
    </row>
    <row r="3202" spans="1:5">
      <c r="A3202" s="1" t="s">
        <v>23377</v>
      </c>
      <c r="B3202" s="1" t="s">
        <v>23378</v>
      </c>
      <c r="C3202" s="1" t="s">
        <v>27809</v>
      </c>
      <c r="D3202" s="1" t="s">
        <v>24976</v>
      </c>
      <c r="E3202" s="7" t="s">
        <v>9071</v>
      </c>
    </row>
    <row r="3203" spans="1:5">
      <c r="A3203" s="1" t="s">
        <v>23379</v>
      </c>
      <c r="B3203" s="1" t="s">
        <v>23380</v>
      </c>
      <c r="C3203" s="1" t="s">
        <v>27810</v>
      </c>
      <c r="D3203" s="1" t="s">
        <v>30185</v>
      </c>
      <c r="E3203" s="7" t="s">
        <v>9072</v>
      </c>
    </row>
    <row r="3204" spans="1:5">
      <c r="A3204" s="1" t="s">
        <v>23381</v>
      </c>
      <c r="B3204" s="1" t="s">
        <v>23382</v>
      </c>
      <c r="C3204" s="1" t="s">
        <v>19316</v>
      </c>
      <c r="D3204" s="1" t="s">
        <v>30186</v>
      </c>
      <c r="E3204" s="7" t="s">
        <v>9073</v>
      </c>
    </row>
    <row r="3205" spans="1:5">
      <c r="A3205" s="1" t="s">
        <v>23383</v>
      </c>
      <c r="B3205" s="1" t="s">
        <v>23384</v>
      </c>
      <c r="C3205" s="1" t="s">
        <v>27811</v>
      </c>
      <c r="D3205" s="1" t="s">
        <v>30187</v>
      </c>
      <c r="E3205" s="7" t="s">
        <v>9074</v>
      </c>
    </row>
    <row r="3206" spans="1:5">
      <c r="A3206" s="1" t="s">
        <v>6488</v>
      </c>
      <c r="B3206" s="1" t="s">
        <v>12148</v>
      </c>
      <c r="C3206" s="1" t="s">
        <v>27812</v>
      </c>
      <c r="D3206" s="1" t="s">
        <v>30188</v>
      </c>
      <c r="E3206" s="7" t="s">
        <v>9075</v>
      </c>
    </row>
    <row r="3207" spans="1:5">
      <c r="A3207" s="1" t="s">
        <v>23385</v>
      </c>
      <c r="B3207" s="1" t="s">
        <v>23386</v>
      </c>
      <c r="C3207" s="1" t="s">
        <v>20776</v>
      </c>
      <c r="D3207" s="1" t="s">
        <v>30189</v>
      </c>
      <c r="E3207" s="7" t="s">
        <v>9076</v>
      </c>
    </row>
    <row r="3208" spans="1:5">
      <c r="A3208" s="1" t="s">
        <v>23387</v>
      </c>
      <c r="B3208" s="1" t="s">
        <v>23388</v>
      </c>
      <c r="C3208" s="1" t="s">
        <v>119</v>
      </c>
      <c r="D3208" s="1" t="s">
        <v>30190</v>
      </c>
      <c r="E3208" s="7" t="s">
        <v>9077</v>
      </c>
    </row>
    <row r="3209" spans="1:5">
      <c r="A3209" s="1" t="s">
        <v>23389</v>
      </c>
      <c r="B3209" s="1" t="s">
        <v>23390</v>
      </c>
      <c r="C3209" s="1" t="s">
        <v>8687</v>
      </c>
      <c r="D3209" s="1" t="s">
        <v>30191</v>
      </c>
      <c r="E3209" s="7" t="s">
        <v>9078</v>
      </c>
    </row>
    <row r="3210" spans="1:5">
      <c r="A3210" s="1" t="s">
        <v>23391</v>
      </c>
      <c r="B3210" s="1" t="s">
        <v>23392</v>
      </c>
      <c r="C3210" s="1" t="s">
        <v>8051</v>
      </c>
      <c r="D3210" s="1" t="s">
        <v>30192</v>
      </c>
      <c r="E3210" s="7" t="s">
        <v>9079</v>
      </c>
    </row>
    <row r="3211" spans="1:5">
      <c r="A3211" s="1" t="s">
        <v>23393</v>
      </c>
      <c r="B3211" s="1" t="s">
        <v>23394</v>
      </c>
      <c r="C3211" s="1" t="s">
        <v>27813</v>
      </c>
      <c r="D3211" s="1" t="s">
        <v>30193</v>
      </c>
      <c r="E3211" s="7" t="s">
        <v>9080</v>
      </c>
    </row>
    <row r="3212" spans="1:5">
      <c r="A3212" s="1" t="s">
        <v>23395</v>
      </c>
      <c r="B3212" s="1" t="s">
        <v>23396</v>
      </c>
      <c r="C3212" s="1" t="s">
        <v>27814</v>
      </c>
      <c r="D3212" s="1" t="s">
        <v>30194</v>
      </c>
      <c r="E3212" s="7" t="s">
        <v>9081</v>
      </c>
    </row>
    <row r="3213" spans="1:5">
      <c r="A3213" s="1" t="s">
        <v>23397</v>
      </c>
      <c r="B3213" s="1" t="s">
        <v>23398</v>
      </c>
      <c r="C3213" s="1" t="s">
        <v>27815</v>
      </c>
      <c r="D3213" s="1" t="s">
        <v>20321</v>
      </c>
      <c r="E3213" s="7" t="s">
        <v>9082</v>
      </c>
    </row>
    <row r="3214" spans="1:5">
      <c r="A3214" s="1" t="s">
        <v>6489</v>
      </c>
      <c r="B3214" s="1" t="s">
        <v>12149</v>
      </c>
      <c r="C3214" s="1" t="s">
        <v>25826</v>
      </c>
      <c r="D3214" s="1" t="s">
        <v>8416</v>
      </c>
      <c r="E3214" s="7" t="s">
        <v>9083</v>
      </c>
    </row>
    <row r="3215" spans="1:5">
      <c r="A3215" s="1" t="s">
        <v>23399</v>
      </c>
      <c r="B3215" s="1" t="s">
        <v>23400</v>
      </c>
      <c r="C3215" s="1" t="s">
        <v>27816</v>
      </c>
      <c r="D3215" s="1" t="s">
        <v>30195</v>
      </c>
      <c r="E3215" s="7" t="s">
        <v>9084</v>
      </c>
    </row>
    <row r="3216" spans="1:5">
      <c r="A3216" s="1" t="s">
        <v>1599</v>
      </c>
      <c r="B3216" s="1" t="s">
        <v>21171</v>
      </c>
      <c r="C3216" s="1" t="s">
        <v>20843</v>
      </c>
      <c r="D3216" s="1" t="s">
        <v>805</v>
      </c>
      <c r="E3216" s="7" t="s">
        <v>9085</v>
      </c>
    </row>
    <row r="3217" spans="1:5">
      <c r="A3217" s="1" t="s">
        <v>23401</v>
      </c>
      <c r="B3217" s="1" t="s">
        <v>23402</v>
      </c>
      <c r="C3217" s="1" t="s">
        <v>27817</v>
      </c>
      <c r="D3217" s="1" t="s">
        <v>21092</v>
      </c>
      <c r="E3217" s="7" t="s">
        <v>9086</v>
      </c>
    </row>
    <row r="3218" spans="1:5">
      <c r="A3218" s="1" t="s">
        <v>23403</v>
      </c>
      <c r="B3218" s="1" t="s">
        <v>23404</v>
      </c>
      <c r="C3218" s="1" t="s">
        <v>27818</v>
      </c>
      <c r="D3218" s="1" t="s">
        <v>12496</v>
      </c>
      <c r="E3218" s="7" t="s">
        <v>9087</v>
      </c>
    </row>
    <row r="3219" spans="1:5">
      <c r="A3219" s="1" t="s">
        <v>23405</v>
      </c>
      <c r="B3219" s="1" t="s">
        <v>23406</v>
      </c>
      <c r="C3219" s="1" t="s">
        <v>14133</v>
      </c>
      <c r="D3219" s="1" t="s">
        <v>30196</v>
      </c>
      <c r="E3219" s="7" t="s">
        <v>9088</v>
      </c>
    </row>
    <row r="3220" spans="1:5">
      <c r="A3220" s="1" t="s">
        <v>6490</v>
      </c>
      <c r="B3220" s="1" t="s">
        <v>12150</v>
      </c>
      <c r="C3220" s="1" t="s">
        <v>17899</v>
      </c>
      <c r="D3220" s="1" t="s">
        <v>30197</v>
      </c>
      <c r="E3220" s="7" t="s">
        <v>9089</v>
      </c>
    </row>
    <row r="3221" spans="1:5">
      <c r="A3221" s="1" t="s">
        <v>23407</v>
      </c>
      <c r="B3221" s="1" t="s">
        <v>23408</v>
      </c>
      <c r="C3221" s="1" t="s">
        <v>27819</v>
      </c>
      <c r="D3221" s="1" t="s">
        <v>30198</v>
      </c>
      <c r="E3221" s="7" t="s">
        <v>9090</v>
      </c>
    </row>
    <row r="3222" spans="1:5">
      <c r="A3222" s="1" t="s">
        <v>23409</v>
      </c>
      <c r="B3222" s="1" t="s">
        <v>23410</v>
      </c>
      <c r="C3222" s="1" t="s">
        <v>23494</v>
      </c>
      <c r="D3222" s="1" t="s">
        <v>7116</v>
      </c>
      <c r="E3222" s="7" t="s">
        <v>9091</v>
      </c>
    </row>
    <row r="3223" spans="1:5">
      <c r="A3223" s="1" t="s">
        <v>23411</v>
      </c>
      <c r="B3223" s="1" t="s">
        <v>23412</v>
      </c>
      <c r="C3223" s="1" t="s">
        <v>27820</v>
      </c>
      <c r="D3223" s="1" t="s">
        <v>30199</v>
      </c>
      <c r="E3223" s="7" t="s">
        <v>9092</v>
      </c>
    </row>
    <row r="3224" spans="1:5">
      <c r="A3224" s="1" t="s">
        <v>23413</v>
      </c>
      <c r="B3224" s="1" t="s">
        <v>23414</v>
      </c>
      <c r="C3224" s="1" t="s">
        <v>27821</v>
      </c>
      <c r="D3224" s="1" t="s">
        <v>20605</v>
      </c>
      <c r="E3224" s="7" t="s">
        <v>9093</v>
      </c>
    </row>
    <row r="3225" spans="1:5">
      <c r="A3225" s="1" t="s">
        <v>23415</v>
      </c>
      <c r="B3225" s="1" t="s">
        <v>23416</v>
      </c>
      <c r="C3225" s="1" t="s">
        <v>27822</v>
      </c>
      <c r="D3225" s="1" t="s">
        <v>30200</v>
      </c>
      <c r="E3225" s="7" t="s">
        <v>9094</v>
      </c>
    </row>
    <row r="3226" spans="1:5">
      <c r="A3226" s="1" t="s">
        <v>23417</v>
      </c>
      <c r="B3226" s="1" t="s">
        <v>23418</v>
      </c>
      <c r="C3226" s="1" t="s">
        <v>27823</v>
      </c>
      <c r="D3226" s="1" t="s">
        <v>30201</v>
      </c>
      <c r="E3226" s="7" t="s">
        <v>9095</v>
      </c>
    </row>
    <row r="3227" spans="1:5">
      <c r="A3227" s="1" t="s">
        <v>6491</v>
      </c>
      <c r="B3227" s="1" t="s">
        <v>12151</v>
      </c>
      <c r="C3227" s="1" t="s">
        <v>27824</v>
      </c>
      <c r="D3227" s="1" t="s">
        <v>5894</v>
      </c>
      <c r="E3227" s="7" t="s">
        <v>9096</v>
      </c>
    </row>
    <row r="3228" spans="1:5">
      <c r="A3228" s="1" t="s">
        <v>23419</v>
      </c>
      <c r="B3228" s="1" t="s">
        <v>4038</v>
      </c>
      <c r="C3228" s="1" t="s">
        <v>26896</v>
      </c>
      <c r="D3228" s="1" t="s">
        <v>21122</v>
      </c>
      <c r="E3228" s="7" t="s">
        <v>9097</v>
      </c>
    </row>
    <row r="3229" spans="1:5">
      <c r="A3229" s="1" t="s">
        <v>23420</v>
      </c>
      <c r="B3229" s="1" t="s">
        <v>23421</v>
      </c>
      <c r="C3229" s="1" t="s">
        <v>27825</v>
      </c>
      <c r="D3229" s="1" t="s">
        <v>30202</v>
      </c>
      <c r="E3229" s="7" t="s">
        <v>9098</v>
      </c>
    </row>
    <row r="3230" spans="1:5">
      <c r="A3230" s="1" t="s">
        <v>23422</v>
      </c>
      <c r="B3230" s="1" t="s">
        <v>23423</v>
      </c>
      <c r="C3230" s="1" t="s">
        <v>26482</v>
      </c>
      <c r="D3230" s="1" t="s">
        <v>11428</v>
      </c>
      <c r="E3230" s="7" t="s">
        <v>9099</v>
      </c>
    </row>
    <row r="3231" spans="1:5">
      <c r="A3231" s="1" t="s">
        <v>23424</v>
      </c>
      <c r="B3231" s="1" t="s">
        <v>23425</v>
      </c>
      <c r="C3231" s="1" t="s">
        <v>27826</v>
      </c>
      <c r="D3231" s="1" t="s">
        <v>30203</v>
      </c>
      <c r="E3231" s="7" t="s">
        <v>9100</v>
      </c>
    </row>
    <row r="3232" spans="1:5">
      <c r="A3232" s="1" t="s">
        <v>23426</v>
      </c>
      <c r="B3232" s="1" t="s">
        <v>23427</v>
      </c>
      <c r="C3232" s="1" t="s">
        <v>6460</v>
      </c>
      <c r="D3232" s="1" t="s">
        <v>17629</v>
      </c>
      <c r="E3232" s="7" t="s">
        <v>9101</v>
      </c>
    </row>
    <row r="3233" spans="1:5">
      <c r="A3233" s="1" t="s">
        <v>1600</v>
      </c>
      <c r="B3233" s="1" t="s">
        <v>23428</v>
      </c>
      <c r="C3233" s="1" t="s">
        <v>22218</v>
      </c>
      <c r="D3233" s="1" t="s">
        <v>12626</v>
      </c>
      <c r="E3233" s="7" t="s">
        <v>9102</v>
      </c>
    </row>
    <row r="3234" spans="1:5">
      <c r="A3234" s="1" t="s">
        <v>1601</v>
      </c>
      <c r="B3234" s="1" t="s">
        <v>23429</v>
      </c>
      <c r="C3234" s="1" t="s">
        <v>27827</v>
      </c>
      <c r="D3234" s="1" t="s">
        <v>30204</v>
      </c>
      <c r="E3234" s="7" t="s">
        <v>9103</v>
      </c>
    </row>
    <row r="3235" spans="1:5">
      <c r="A3235" s="1" t="s">
        <v>23430</v>
      </c>
      <c r="B3235" s="1" t="s">
        <v>23431</v>
      </c>
      <c r="C3235" s="1" t="s">
        <v>27828</v>
      </c>
      <c r="D3235" s="1" t="s">
        <v>24518</v>
      </c>
      <c r="E3235" s="7" t="s">
        <v>9104</v>
      </c>
    </row>
    <row r="3236" spans="1:5">
      <c r="A3236" s="1" t="s">
        <v>6492</v>
      </c>
      <c r="B3236" s="1" t="s">
        <v>12152</v>
      </c>
      <c r="C3236" s="1" t="s">
        <v>27829</v>
      </c>
      <c r="D3236" s="1" t="s">
        <v>30205</v>
      </c>
      <c r="E3236" s="7" t="s">
        <v>9105</v>
      </c>
    </row>
    <row r="3237" spans="1:5">
      <c r="A3237" s="1" t="s">
        <v>23432</v>
      </c>
      <c r="B3237" s="1" t="s">
        <v>23433</v>
      </c>
      <c r="C3237" s="1" t="s">
        <v>27830</v>
      </c>
      <c r="D3237" s="1" t="s">
        <v>316</v>
      </c>
      <c r="E3237" s="7" t="s">
        <v>9106</v>
      </c>
    </row>
    <row r="3238" spans="1:5">
      <c r="A3238" s="1" t="s">
        <v>23434</v>
      </c>
      <c r="B3238" s="1" t="s">
        <v>23435</v>
      </c>
      <c r="C3238" s="1" t="s">
        <v>27831</v>
      </c>
      <c r="D3238" s="1" t="s">
        <v>30206</v>
      </c>
      <c r="E3238" s="7" t="s">
        <v>9107</v>
      </c>
    </row>
    <row r="3239" spans="1:5">
      <c r="A3239" s="1" t="s">
        <v>23436</v>
      </c>
      <c r="B3239" s="1" t="s">
        <v>4039</v>
      </c>
      <c r="C3239" s="1" t="s">
        <v>27832</v>
      </c>
      <c r="D3239" s="1" t="s">
        <v>18391</v>
      </c>
      <c r="E3239" s="7" t="s">
        <v>9108</v>
      </c>
    </row>
    <row r="3240" spans="1:5">
      <c r="A3240" s="1" t="s">
        <v>23437</v>
      </c>
      <c r="B3240" s="1" t="s">
        <v>20807</v>
      </c>
      <c r="C3240" s="1" t="s">
        <v>27833</v>
      </c>
      <c r="D3240" s="1" t="s">
        <v>30207</v>
      </c>
      <c r="E3240" s="7" t="s">
        <v>9109</v>
      </c>
    </row>
    <row r="3241" spans="1:5">
      <c r="A3241" s="1" t="s">
        <v>23438</v>
      </c>
      <c r="B3241" s="1" t="s">
        <v>4040</v>
      </c>
      <c r="C3241" s="1" t="s">
        <v>27834</v>
      </c>
      <c r="D3241" s="1" t="s">
        <v>30208</v>
      </c>
      <c r="E3241" s="7" t="s">
        <v>9110</v>
      </c>
    </row>
    <row r="3242" spans="1:5">
      <c r="A3242" s="1" t="s">
        <v>6493</v>
      </c>
      <c r="B3242" s="1" t="s">
        <v>12153</v>
      </c>
      <c r="C3242" s="1" t="s">
        <v>2656</v>
      </c>
      <c r="D3242" s="1" t="s">
        <v>21105</v>
      </c>
      <c r="E3242" s="7" t="s">
        <v>9111</v>
      </c>
    </row>
    <row r="3243" spans="1:5">
      <c r="A3243" s="1" t="s">
        <v>23439</v>
      </c>
      <c r="B3243" s="1" t="s">
        <v>23440</v>
      </c>
      <c r="C3243" s="1" t="s">
        <v>23178</v>
      </c>
      <c r="D3243" s="1" t="s">
        <v>30209</v>
      </c>
      <c r="E3243" s="7" t="s">
        <v>9112</v>
      </c>
    </row>
    <row r="3244" spans="1:5">
      <c r="A3244" s="1" t="s">
        <v>23441</v>
      </c>
      <c r="B3244" s="1" t="s">
        <v>23442</v>
      </c>
      <c r="C3244" s="1" t="s">
        <v>27835</v>
      </c>
      <c r="D3244" s="1" t="s">
        <v>30210</v>
      </c>
      <c r="E3244" s="7" t="s">
        <v>9113</v>
      </c>
    </row>
    <row r="3245" spans="1:5">
      <c r="A3245" s="1" t="s">
        <v>23443</v>
      </c>
      <c r="B3245" s="1" t="s">
        <v>23444</v>
      </c>
      <c r="C3245" s="1" t="s">
        <v>6307</v>
      </c>
      <c r="D3245" s="1" t="s">
        <v>22796</v>
      </c>
      <c r="E3245" s="7" t="s">
        <v>9114</v>
      </c>
    </row>
    <row r="3246" spans="1:5">
      <c r="A3246" s="1" t="s">
        <v>23445</v>
      </c>
      <c r="B3246" s="1" t="s">
        <v>23446</v>
      </c>
      <c r="C3246" s="1" t="s">
        <v>27836</v>
      </c>
      <c r="D3246" s="1" t="s">
        <v>30211</v>
      </c>
      <c r="E3246" s="7" t="s">
        <v>9115</v>
      </c>
    </row>
    <row r="3247" spans="1:5">
      <c r="A3247" s="1" t="s">
        <v>23447</v>
      </c>
      <c r="B3247" s="1" t="s">
        <v>23448</v>
      </c>
      <c r="C3247" s="1" t="s">
        <v>17072</v>
      </c>
      <c r="D3247" s="1" t="s">
        <v>30212</v>
      </c>
      <c r="E3247" s="7" t="s">
        <v>5884</v>
      </c>
    </row>
    <row r="3248" spans="1:5">
      <c r="A3248" s="1" t="s">
        <v>23449</v>
      </c>
      <c r="B3248" s="1" t="s">
        <v>23450</v>
      </c>
      <c r="C3248" s="1" t="s">
        <v>27837</v>
      </c>
      <c r="D3248" s="1" t="s">
        <v>30213</v>
      </c>
      <c r="E3248" s="7" t="s">
        <v>9116</v>
      </c>
    </row>
    <row r="3249" spans="1:5">
      <c r="A3249" s="1" t="s">
        <v>23451</v>
      </c>
      <c r="B3249" s="1" t="s">
        <v>23452</v>
      </c>
      <c r="C3249" s="1" t="s">
        <v>27838</v>
      </c>
      <c r="D3249" s="1" t="s">
        <v>30214</v>
      </c>
      <c r="E3249" s="7" t="s">
        <v>9117</v>
      </c>
    </row>
    <row r="3250" spans="1:5">
      <c r="A3250" s="1" t="s">
        <v>23453</v>
      </c>
      <c r="B3250" s="1" t="s">
        <v>23454</v>
      </c>
      <c r="C3250" s="1" t="s">
        <v>9266</v>
      </c>
      <c r="D3250" s="1" t="s">
        <v>30215</v>
      </c>
      <c r="E3250" s="7" t="s">
        <v>9118</v>
      </c>
    </row>
    <row r="3251" spans="1:5">
      <c r="A3251" s="1" t="s">
        <v>20895</v>
      </c>
      <c r="B3251" s="1" t="s">
        <v>23455</v>
      </c>
      <c r="C3251" s="1" t="s">
        <v>19276</v>
      </c>
      <c r="D3251" s="1" t="s">
        <v>30216</v>
      </c>
      <c r="E3251" s="7" t="s">
        <v>9119</v>
      </c>
    </row>
    <row r="3252" spans="1:5">
      <c r="A3252" s="1" t="s">
        <v>23456</v>
      </c>
      <c r="B3252" s="1" t="s">
        <v>23457</v>
      </c>
      <c r="C3252" s="1" t="s">
        <v>10667</v>
      </c>
      <c r="D3252" s="1" t="s">
        <v>12616</v>
      </c>
      <c r="E3252" s="7" t="s">
        <v>9120</v>
      </c>
    </row>
    <row r="3253" spans="1:5">
      <c r="A3253" s="1" t="s">
        <v>6494</v>
      </c>
      <c r="B3253" s="1" t="s">
        <v>12154</v>
      </c>
      <c r="C3253" s="1" t="s">
        <v>22871</v>
      </c>
      <c r="D3253" s="1" t="s">
        <v>30217</v>
      </c>
      <c r="E3253" s="7" t="s">
        <v>9121</v>
      </c>
    </row>
    <row r="3254" spans="1:5">
      <c r="A3254" s="1" t="s">
        <v>23458</v>
      </c>
      <c r="B3254" s="1" t="s">
        <v>23459</v>
      </c>
      <c r="C3254" s="1" t="s">
        <v>27839</v>
      </c>
      <c r="D3254" s="1" t="s">
        <v>665</v>
      </c>
      <c r="E3254" s="7" t="s">
        <v>9122</v>
      </c>
    </row>
    <row r="3255" spans="1:5">
      <c r="A3255" s="1" t="s">
        <v>23460</v>
      </c>
      <c r="B3255" s="1" t="s">
        <v>23461</v>
      </c>
      <c r="C3255" s="1" t="s">
        <v>27840</v>
      </c>
      <c r="D3255" s="1" t="s">
        <v>30218</v>
      </c>
      <c r="E3255" s="7" t="s">
        <v>9123</v>
      </c>
    </row>
    <row r="3256" spans="1:5">
      <c r="A3256" s="1" t="s">
        <v>23462</v>
      </c>
      <c r="B3256" s="1" t="s">
        <v>23463</v>
      </c>
      <c r="C3256" s="1" t="s">
        <v>6835</v>
      </c>
      <c r="D3256" s="1" t="s">
        <v>3107</v>
      </c>
      <c r="E3256" s="7" t="s">
        <v>9124</v>
      </c>
    </row>
    <row r="3257" spans="1:5">
      <c r="A3257" s="1" t="s">
        <v>23464</v>
      </c>
      <c r="B3257" s="1" t="s">
        <v>23465</v>
      </c>
      <c r="C3257" s="1" t="s">
        <v>27841</v>
      </c>
      <c r="D3257" s="1" t="s">
        <v>24409</v>
      </c>
      <c r="E3257" s="7" t="s">
        <v>9125</v>
      </c>
    </row>
    <row r="3258" spans="1:5">
      <c r="A3258" s="1" t="s">
        <v>23466</v>
      </c>
      <c r="B3258" s="1" t="s">
        <v>23467</v>
      </c>
      <c r="C3258" s="1" t="s">
        <v>27842</v>
      </c>
      <c r="D3258" s="1" t="s">
        <v>30219</v>
      </c>
      <c r="E3258" s="7" t="s">
        <v>9126</v>
      </c>
    </row>
    <row r="3259" spans="1:5">
      <c r="A3259" s="1" t="s">
        <v>23468</v>
      </c>
      <c r="B3259" s="1" t="s">
        <v>23469</v>
      </c>
      <c r="C3259" s="1" t="s">
        <v>27843</v>
      </c>
      <c r="D3259" s="1" t="s">
        <v>22024</v>
      </c>
      <c r="E3259" s="7" t="s">
        <v>9127</v>
      </c>
    </row>
    <row r="3260" spans="1:5">
      <c r="A3260" s="1" t="s">
        <v>23470</v>
      </c>
      <c r="B3260" s="1" t="s">
        <v>4041</v>
      </c>
      <c r="C3260" s="1" t="s">
        <v>23668</v>
      </c>
      <c r="D3260" s="1" t="s">
        <v>30220</v>
      </c>
      <c r="E3260" s="7" t="s">
        <v>9128</v>
      </c>
    </row>
    <row r="3261" spans="1:5">
      <c r="A3261" s="1" t="s">
        <v>23471</v>
      </c>
      <c r="B3261" s="1" t="s">
        <v>21140</v>
      </c>
      <c r="C3261" s="1" t="s">
        <v>27844</v>
      </c>
      <c r="D3261" s="1" t="s">
        <v>30221</v>
      </c>
      <c r="E3261" s="7" t="s">
        <v>9129</v>
      </c>
    </row>
    <row r="3262" spans="1:5">
      <c r="A3262" s="1" t="s">
        <v>23472</v>
      </c>
      <c r="B3262" s="1" t="s">
        <v>4042</v>
      </c>
      <c r="C3262" s="1" t="s">
        <v>27845</v>
      </c>
      <c r="D3262" s="1" t="s">
        <v>8866</v>
      </c>
      <c r="E3262" s="7" t="s">
        <v>9130</v>
      </c>
    </row>
    <row r="3263" spans="1:5">
      <c r="A3263" s="1" t="s">
        <v>23473</v>
      </c>
      <c r="B3263" s="1" t="s">
        <v>23474</v>
      </c>
      <c r="C3263" s="1" t="s">
        <v>27846</v>
      </c>
      <c r="D3263" s="1" t="s">
        <v>30222</v>
      </c>
      <c r="E3263" s="7" t="s">
        <v>9131</v>
      </c>
    </row>
    <row r="3264" spans="1:5">
      <c r="A3264" s="1" t="s">
        <v>6495</v>
      </c>
      <c r="B3264" s="1" t="s">
        <v>12155</v>
      </c>
      <c r="C3264" s="1" t="s">
        <v>27847</v>
      </c>
      <c r="D3264" s="1" t="s">
        <v>30223</v>
      </c>
      <c r="E3264" s="7" t="s">
        <v>9132</v>
      </c>
    </row>
    <row r="3265" spans="1:5">
      <c r="A3265" s="1" t="s">
        <v>23475</v>
      </c>
      <c r="B3265" s="1" t="s">
        <v>23476</v>
      </c>
      <c r="C3265" s="1" t="s">
        <v>27848</v>
      </c>
      <c r="D3265" s="1" t="s">
        <v>30224</v>
      </c>
      <c r="E3265" s="7" t="s">
        <v>9133</v>
      </c>
    </row>
    <row r="3266" spans="1:5">
      <c r="A3266" s="1" t="s">
        <v>23477</v>
      </c>
      <c r="B3266" s="1" t="s">
        <v>4043</v>
      </c>
      <c r="C3266" s="1" t="s">
        <v>14663</v>
      </c>
      <c r="D3266" s="1" t="s">
        <v>20103</v>
      </c>
      <c r="E3266" s="7" t="s">
        <v>9134</v>
      </c>
    </row>
    <row r="3267" spans="1:5">
      <c r="A3267" s="1" t="s">
        <v>6496</v>
      </c>
      <c r="B3267" s="1" t="s">
        <v>12156</v>
      </c>
      <c r="C3267" s="1" t="s">
        <v>27849</v>
      </c>
      <c r="D3267" s="1" t="s">
        <v>30225</v>
      </c>
      <c r="E3267" s="7" t="s">
        <v>9135</v>
      </c>
    </row>
    <row r="3268" spans="1:5">
      <c r="A3268" s="1" t="s">
        <v>23478</v>
      </c>
      <c r="B3268" s="1" t="s">
        <v>23479</v>
      </c>
      <c r="C3268" s="1" t="s">
        <v>1228</v>
      </c>
      <c r="D3268" s="1" t="s">
        <v>30226</v>
      </c>
      <c r="E3268" s="7" t="s">
        <v>9136</v>
      </c>
    </row>
    <row r="3269" spans="1:5">
      <c r="A3269" s="1" t="s">
        <v>23480</v>
      </c>
      <c r="B3269" s="1" t="s">
        <v>4044</v>
      </c>
      <c r="C3269" s="1" t="s">
        <v>27850</v>
      </c>
      <c r="D3269" s="1" t="s">
        <v>30227</v>
      </c>
      <c r="E3269" s="7" t="s">
        <v>9137</v>
      </c>
    </row>
    <row r="3270" spans="1:5">
      <c r="A3270" s="1" t="s">
        <v>23481</v>
      </c>
      <c r="B3270" s="1" t="s">
        <v>23482</v>
      </c>
      <c r="C3270" s="1" t="s">
        <v>27851</v>
      </c>
      <c r="D3270" s="1" t="s">
        <v>30228</v>
      </c>
      <c r="E3270" s="7" t="s">
        <v>9138</v>
      </c>
    </row>
    <row r="3271" spans="1:5">
      <c r="A3271" s="1" t="s">
        <v>23483</v>
      </c>
      <c r="B3271" s="1" t="s">
        <v>23484</v>
      </c>
      <c r="C3271" s="1" t="s">
        <v>27852</v>
      </c>
      <c r="D3271" s="1" t="s">
        <v>18689</v>
      </c>
      <c r="E3271" s="7" t="s">
        <v>9139</v>
      </c>
    </row>
    <row r="3272" spans="1:5">
      <c r="A3272" s="1" t="s">
        <v>23485</v>
      </c>
      <c r="B3272" s="1" t="s">
        <v>20910</v>
      </c>
      <c r="C3272" s="1" t="s">
        <v>7141</v>
      </c>
      <c r="D3272" s="1" t="s">
        <v>14764</v>
      </c>
      <c r="E3272" s="7" t="s">
        <v>9140</v>
      </c>
    </row>
    <row r="3273" spans="1:5">
      <c r="A3273" s="1" t="s">
        <v>23486</v>
      </c>
      <c r="B3273" s="1" t="s">
        <v>23487</v>
      </c>
      <c r="C3273" s="1" t="s">
        <v>24140</v>
      </c>
      <c r="D3273" s="1" t="s">
        <v>30229</v>
      </c>
      <c r="E3273" s="7" t="s">
        <v>9141</v>
      </c>
    </row>
    <row r="3274" spans="1:5">
      <c r="A3274" s="1" t="s">
        <v>1602</v>
      </c>
      <c r="B3274" s="1" t="s">
        <v>23488</v>
      </c>
      <c r="C3274" s="1" t="s">
        <v>24299</v>
      </c>
      <c r="D3274" s="1" t="s">
        <v>30230</v>
      </c>
      <c r="E3274" s="7" t="s">
        <v>9142</v>
      </c>
    </row>
    <row r="3275" spans="1:5">
      <c r="A3275" s="1" t="s">
        <v>23489</v>
      </c>
      <c r="B3275" s="1" t="s">
        <v>4045</v>
      </c>
      <c r="C3275" s="1" t="s">
        <v>27853</v>
      </c>
      <c r="D3275" s="1" t="s">
        <v>30231</v>
      </c>
      <c r="E3275" s="7" t="s">
        <v>9143</v>
      </c>
    </row>
    <row r="3276" spans="1:5">
      <c r="A3276" s="1" t="s">
        <v>23490</v>
      </c>
      <c r="B3276" s="1" t="s">
        <v>23491</v>
      </c>
      <c r="C3276" s="1" t="s">
        <v>27854</v>
      </c>
      <c r="D3276" s="1" t="s">
        <v>20796</v>
      </c>
      <c r="E3276" s="7" t="s">
        <v>9144</v>
      </c>
    </row>
    <row r="3277" spans="1:5">
      <c r="A3277" s="1" t="s">
        <v>23492</v>
      </c>
      <c r="B3277" s="1" t="s">
        <v>23493</v>
      </c>
      <c r="C3277" s="1" t="s">
        <v>27855</v>
      </c>
      <c r="D3277" s="1" t="s">
        <v>30232</v>
      </c>
      <c r="E3277" s="7" t="s">
        <v>9145</v>
      </c>
    </row>
    <row r="3278" spans="1:5">
      <c r="A3278" s="1" t="s">
        <v>23494</v>
      </c>
      <c r="B3278" s="1" t="s">
        <v>23495</v>
      </c>
      <c r="C3278" s="1" t="s">
        <v>199</v>
      </c>
      <c r="D3278" s="1" t="s">
        <v>30233</v>
      </c>
      <c r="E3278" s="7" t="s">
        <v>9146</v>
      </c>
    </row>
    <row r="3279" spans="1:5">
      <c r="A3279" s="1" t="s">
        <v>6497</v>
      </c>
      <c r="B3279" s="1" t="s">
        <v>12157</v>
      </c>
      <c r="C3279" s="1" t="s">
        <v>16783</v>
      </c>
      <c r="D3279" s="1" t="s">
        <v>21948</v>
      </c>
      <c r="E3279" s="7" t="s">
        <v>9147</v>
      </c>
    </row>
    <row r="3280" spans="1:5">
      <c r="A3280" s="1" t="s">
        <v>23496</v>
      </c>
      <c r="B3280" s="1" t="s">
        <v>23497</v>
      </c>
      <c r="C3280" s="1" t="s">
        <v>27856</v>
      </c>
      <c r="D3280" s="1" t="s">
        <v>30234</v>
      </c>
      <c r="E3280" s="7" t="s">
        <v>9148</v>
      </c>
    </row>
    <row r="3281" spans="1:5">
      <c r="A3281" s="1" t="s">
        <v>23498</v>
      </c>
      <c r="B3281" s="1" t="s">
        <v>23499</v>
      </c>
      <c r="C3281" s="1" t="s">
        <v>8675</v>
      </c>
      <c r="D3281" s="1" t="s">
        <v>30235</v>
      </c>
      <c r="E3281" s="7" t="s">
        <v>9149</v>
      </c>
    </row>
    <row r="3282" spans="1:5">
      <c r="A3282" s="1" t="s">
        <v>23500</v>
      </c>
      <c r="B3282" s="1" t="s">
        <v>23501</v>
      </c>
      <c r="C3282" s="1" t="s">
        <v>19002</v>
      </c>
      <c r="D3282" s="1" t="s">
        <v>30236</v>
      </c>
      <c r="E3282" s="7" t="s">
        <v>9150</v>
      </c>
    </row>
    <row r="3283" spans="1:5">
      <c r="A3283" s="1" t="s">
        <v>23502</v>
      </c>
      <c r="B3283" s="1" t="s">
        <v>23503</v>
      </c>
      <c r="C3283" s="1" t="s">
        <v>27857</v>
      </c>
      <c r="D3283" s="1" t="s">
        <v>18819</v>
      </c>
      <c r="E3283" s="7" t="s">
        <v>9151</v>
      </c>
    </row>
    <row r="3284" spans="1:5">
      <c r="A3284" s="1" t="s">
        <v>23504</v>
      </c>
      <c r="B3284" s="1" t="s">
        <v>23505</v>
      </c>
      <c r="C3284" s="1" t="s">
        <v>12011</v>
      </c>
      <c r="D3284" s="1" t="s">
        <v>30237</v>
      </c>
      <c r="E3284" s="7" t="s">
        <v>9152</v>
      </c>
    </row>
    <row r="3285" spans="1:5">
      <c r="A3285" s="1" t="s">
        <v>23506</v>
      </c>
      <c r="B3285" s="1" t="s">
        <v>23507</v>
      </c>
      <c r="C3285" s="1" t="s">
        <v>25428</v>
      </c>
      <c r="D3285" s="1" t="s">
        <v>15604</v>
      </c>
      <c r="E3285" s="7" t="s">
        <v>9153</v>
      </c>
    </row>
    <row r="3286" spans="1:5">
      <c r="A3286" s="1" t="s">
        <v>6498</v>
      </c>
      <c r="B3286" s="1" t="s">
        <v>12158</v>
      </c>
      <c r="C3286" s="1" t="s">
        <v>27858</v>
      </c>
      <c r="D3286" s="1" t="s">
        <v>30238</v>
      </c>
      <c r="E3286" s="7" t="s">
        <v>9154</v>
      </c>
    </row>
    <row r="3287" spans="1:5">
      <c r="A3287" s="1" t="s">
        <v>23508</v>
      </c>
      <c r="B3287" s="1" t="s">
        <v>23509</v>
      </c>
      <c r="C3287" s="1" t="s">
        <v>27859</v>
      </c>
      <c r="D3287" s="1" t="s">
        <v>30239</v>
      </c>
      <c r="E3287" s="7" t="s">
        <v>9155</v>
      </c>
    </row>
    <row r="3288" spans="1:5">
      <c r="A3288" s="1" t="s">
        <v>23510</v>
      </c>
      <c r="B3288" s="1" t="s">
        <v>23511</v>
      </c>
      <c r="C3288" s="1" t="s">
        <v>27860</v>
      </c>
      <c r="D3288" s="1" t="s">
        <v>22080</v>
      </c>
      <c r="E3288" s="7" t="s">
        <v>9156</v>
      </c>
    </row>
    <row r="3289" spans="1:5">
      <c r="A3289" s="1" t="s">
        <v>6499</v>
      </c>
      <c r="B3289" s="1" t="s">
        <v>12159</v>
      </c>
      <c r="C3289" s="1" t="s">
        <v>27861</v>
      </c>
      <c r="D3289" s="1" t="s">
        <v>11484</v>
      </c>
      <c r="E3289" s="7" t="s">
        <v>9157</v>
      </c>
    </row>
    <row r="3290" spans="1:5">
      <c r="A3290" s="1" t="s">
        <v>23512</v>
      </c>
      <c r="B3290" s="1" t="s">
        <v>23513</v>
      </c>
      <c r="C3290" s="1" t="s">
        <v>27862</v>
      </c>
      <c r="D3290" s="1" t="s">
        <v>15741</v>
      </c>
      <c r="E3290" s="7" t="s">
        <v>9158</v>
      </c>
    </row>
    <row r="3291" spans="1:5">
      <c r="A3291" s="1" t="s">
        <v>23514</v>
      </c>
      <c r="B3291" s="1" t="s">
        <v>23515</v>
      </c>
      <c r="C3291" s="1" t="s">
        <v>27863</v>
      </c>
      <c r="D3291" s="1" t="s">
        <v>30240</v>
      </c>
      <c r="E3291" s="7" t="s">
        <v>9159</v>
      </c>
    </row>
    <row r="3292" spans="1:5">
      <c r="A3292" s="1" t="s">
        <v>23516</v>
      </c>
      <c r="B3292" s="1" t="s">
        <v>23517</v>
      </c>
      <c r="C3292" s="1" t="s">
        <v>26188</v>
      </c>
      <c r="D3292" s="1" t="s">
        <v>10561</v>
      </c>
      <c r="E3292" s="7" t="s">
        <v>9160</v>
      </c>
    </row>
    <row r="3293" spans="1:5">
      <c r="A3293" s="1" t="s">
        <v>23518</v>
      </c>
      <c r="B3293" s="1" t="s">
        <v>23519</v>
      </c>
      <c r="C3293" s="1" t="s">
        <v>27864</v>
      </c>
      <c r="D3293" s="1" t="s">
        <v>20490</v>
      </c>
      <c r="E3293" s="7" t="s">
        <v>9161</v>
      </c>
    </row>
    <row r="3294" spans="1:5">
      <c r="A3294" s="1" t="s">
        <v>23520</v>
      </c>
      <c r="B3294" s="1" t="s">
        <v>4046</v>
      </c>
      <c r="C3294" s="1" t="s">
        <v>27865</v>
      </c>
      <c r="D3294" s="1" t="s">
        <v>20918</v>
      </c>
      <c r="E3294" s="7" t="s">
        <v>9162</v>
      </c>
    </row>
    <row r="3295" spans="1:5">
      <c r="A3295" s="1" t="s">
        <v>23521</v>
      </c>
      <c r="B3295" s="1" t="s">
        <v>20970</v>
      </c>
      <c r="C3295" s="1" t="s">
        <v>27866</v>
      </c>
      <c r="D3295" s="1" t="s">
        <v>30241</v>
      </c>
      <c r="E3295" s="7" t="s">
        <v>9163</v>
      </c>
    </row>
    <row r="3296" spans="1:5">
      <c r="A3296" s="1" t="s">
        <v>23522</v>
      </c>
      <c r="B3296" s="1" t="s">
        <v>23523</v>
      </c>
      <c r="C3296" s="1" t="s">
        <v>27867</v>
      </c>
      <c r="D3296" s="1" t="s">
        <v>30242</v>
      </c>
      <c r="E3296" s="7" t="s">
        <v>9164</v>
      </c>
    </row>
    <row r="3297" spans="1:5">
      <c r="A3297" s="1" t="s">
        <v>23524</v>
      </c>
      <c r="B3297" s="1" t="s">
        <v>23525</v>
      </c>
      <c r="C3297" s="1" t="s">
        <v>1271</v>
      </c>
      <c r="D3297" s="1" t="s">
        <v>30243</v>
      </c>
      <c r="E3297" s="7" t="s">
        <v>9165</v>
      </c>
    </row>
    <row r="3298" spans="1:5">
      <c r="A3298" s="1" t="s">
        <v>23526</v>
      </c>
      <c r="B3298" s="1" t="s">
        <v>23527</v>
      </c>
      <c r="C3298" s="1" t="s">
        <v>27868</v>
      </c>
      <c r="D3298" s="1" t="s">
        <v>10099</v>
      </c>
      <c r="E3298" s="7" t="s">
        <v>9166</v>
      </c>
    </row>
    <row r="3299" spans="1:5">
      <c r="A3299" s="1" t="s">
        <v>6500</v>
      </c>
      <c r="B3299" s="1" t="s">
        <v>12160</v>
      </c>
      <c r="C3299" s="1" t="s">
        <v>21101</v>
      </c>
      <c r="D3299" s="1" t="s">
        <v>30244</v>
      </c>
      <c r="E3299" s="7" t="s">
        <v>9167</v>
      </c>
    </row>
    <row r="3300" spans="1:5">
      <c r="A3300" s="1" t="s">
        <v>23528</v>
      </c>
      <c r="B3300" s="1" t="s">
        <v>23529</v>
      </c>
      <c r="C3300" s="1" t="s">
        <v>18840</v>
      </c>
      <c r="D3300" s="1" t="s">
        <v>30245</v>
      </c>
      <c r="E3300" s="7" t="s">
        <v>9168</v>
      </c>
    </row>
    <row r="3301" spans="1:5">
      <c r="A3301" s="1" t="s">
        <v>23530</v>
      </c>
      <c r="B3301" s="1" t="s">
        <v>23531</v>
      </c>
      <c r="C3301" s="1" t="s">
        <v>27869</v>
      </c>
      <c r="D3301" s="1" t="s">
        <v>983</v>
      </c>
      <c r="E3301" s="7" t="s">
        <v>9169</v>
      </c>
    </row>
    <row r="3302" spans="1:5">
      <c r="A3302" s="1" t="s">
        <v>23532</v>
      </c>
      <c r="B3302" s="1" t="s">
        <v>23533</v>
      </c>
      <c r="C3302" s="1" t="s">
        <v>27870</v>
      </c>
      <c r="D3302" s="1" t="s">
        <v>30246</v>
      </c>
      <c r="E3302" s="7" t="s">
        <v>9170</v>
      </c>
    </row>
    <row r="3303" spans="1:5">
      <c r="A3303" s="1" t="s">
        <v>23534</v>
      </c>
      <c r="B3303" s="1" t="s">
        <v>23535</v>
      </c>
      <c r="C3303" s="1" t="s">
        <v>27871</v>
      </c>
      <c r="D3303" s="1" t="s">
        <v>16993</v>
      </c>
      <c r="E3303" s="7" t="s">
        <v>9171</v>
      </c>
    </row>
    <row r="3304" spans="1:5">
      <c r="A3304" s="1" t="s">
        <v>1603</v>
      </c>
      <c r="B3304" s="1" t="s">
        <v>23536</v>
      </c>
      <c r="C3304" s="1" t="s">
        <v>27872</v>
      </c>
      <c r="D3304" s="1" t="s">
        <v>30247</v>
      </c>
      <c r="E3304" s="7" t="s">
        <v>9172</v>
      </c>
    </row>
    <row r="3305" spans="1:5">
      <c r="A3305" s="1" t="s">
        <v>23537</v>
      </c>
      <c r="B3305" s="1" t="s">
        <v>21089</v>
      </c>
      <c r="C3305" s="1" t="s">
        <v>27873</v>
      </c>
      <c r="D3305" s="1" t="s">
        <v>12882</v>
      </c>
      <c r="E3305" s="7" t="s">
        <v>9173</v>
      </c>
    </row>
    <row r="3306" spans="1:5">
      <c r="A3306" s="1" t="s">
        <v>23538</v>
      </c>
      <c r="B3306" s="1" t="s">
        <v>23539</v>
      </c>
      <c r="C3306" s="1" t="s">
        <v>12602</v>
      </c>
      <c r="D3306" s="1" t="s">
        <v>30248</v>
      </c>
      <c r="E3306" s="7" t="s">
        <v>9174</v>
      </c>
    </row>
    <row r="3307" spans="1:5">
      <c r="A3307" s="1" t="s">
        <v>23540</v>
      </c>
      <c r="B3307" s="1" t="s">
        <v>23541</v>
      </c>
      <c r="C3307" s="1" t="s">
        <v>27874</v>
      </c>
      <c r="D3307" s="1" t="s">
        <v>30249</v>
      </c>
      <c r="E3307" s="7" t="s">
        <v>9175</v>
      </c>
    </row>
    <row r="3308" spans="1:5">
      <c r="A3308" s="1" t="s">
        <v>23542</v>
      </c>
      <c r="B3308" s="1" t="s">
        <v>23543</v>
      </c>
      <c r="C3308" s="1" t="s">
        <v>27875</v>
      </c>
      <c r="D3308" s="1" t="s">
        <v>30250</v>
      </c>
      <c r="E3308" s="7" t="s">
        <v>9176</v>
      </c>
    </row>
    <row r="3309" spans="1:5">
      <c r="A3309" s="1" t="s">
        <v>6501</v>
      </c>
      <c r="B3309" s="1" t="s">
        <v>12161</v>
      </c>
      <c r="C3309" s="1" t="s">
        <v>27876</v>
      </c>
      <c r="D3309" s="1" t="s">
        <v>30251</v>
      </c>
      <c r="E3309" s="7" t="s">
        <v>9177</v>
      </c>
    </row>
    <row r="3310" spans="1:5">
      <c r="A3310" s="1" t="s">
        <v>23544</v>
      </c>
      <c r="B3310" s="1" t="s">
        <v>4047</v>
      </c>
      <c r="C3310" s="1" t="s">
        <v>27877</v>
      </c>
      <c r="D3310" s="1" t="s">
        <v>30252</v>
      </c>
      <c r="E3310" s="7" t="s">
        <v>9178</v>
      </c>
    </row>
    <row r="3311" spans="1:5">
      <c r="A3311" s="1" t="s">
        <v>23545</v>
      </c>
      <c r="B3311" s="1" t="s">
        <v>23546</v>
      </c>
      <c r="C3311" s="1" t="s">
        <v>27878</v>
      </c>
      <c r="D3311" s="1" t="s">
        <v>30253</v>
      </c>
      <c r="E3311" s="7" t="s">
        <v>9179</v>
      </c>
    </row>
    <row r="3312" spans="1:5">
      <c r="A3312" s="1" t="s">
        <v>23547</v>
      </c>
      <c r="B3312" s="1" t="s">
        <v>21142</v>
      </c>
      <c r="C3312" s="1" t="s">
        <v>17795</v>
      </c>
      <c r="D3312" s="1" t="s">
        <v>23033</v>
      </c>
      <c r="E3312" s="7" t="s">
        <v>9180</v>
      </c>
    </row>
    <row r="3313" spans="1:5">
      <c r="A3313" s="1" t="s">
        <v>23548</v>
      </c>
      <c r="B3313" s="1" t="s">
        <v>23549</v>
      </c>
      <c r="C3313" s="1" t="s">
        <v>27879</v>
      </c>
      <c r="D3313" s="1" t="s">
        <v>30254</v>
      </c>
      <c r="E3313" s="7" t="s">
        <v>9181</v>
      </c>
    </row>
    <row r="3314" spans="1:5">
      <c r="A3314" s="1" t="s">
        <v>23550</v>
      </c>
      <c r="B3314" s="1" t="s">
        <v>23551</v>
      </c>
      <c r="C3314" s="1" t="s">
        <v>19683</v>
      </c>
      <c r="D3314" s="1" t="s">
        <v>25820</v>
      </c>
      <c r="E3314" s="7" t="s">
        <v>9182</v>
      </c>
    </row>
    <row r="3315" spans="1:5">
      <c r="A3315" s="1" t="s">
        <v>23552</v>
      </c>
      <c r="B3315" s="1" t="s">
        <v>23553</v>
      </c>
      <c r="C3315" s="1" t="s">
        <v>27880</v>
      </c>
      <c r="D3315" s="1" t="s">
        <v>15459</v>
      </c>
      <c r="E3315" s="7" t="s">
        <v>9183</v>
      </c>
    </row>
    <row r="3316" spans="1:5">
      <c r="A3316" s="1" t="s">
        <v>23554</v>
      </c>
      <c r="B3316" s="1" t="s">
        <v>23555</v>
      </c>
      <c r="C3316" s="1" t="s">
        <v>27881</v>
      </c>
      <c r="D3316" s="1" t="s">
        <v>13052</v>
      </c>
      <c r="E3316" s="7" t="s">
        <v>9184</v>
      </c>
    </row>
    <row r="3317" spans="1:5">
      <c r="A3317" s="1" t="s">
        <v>6502</v>
      </c>
      <c r="B3317" s="1" t="s">
        <v>12162</v>
      </c>
      <c r="C3317" s="1" t="s">
        <v>23632</v>
      </c>
      <c r="D3317" s="1" t="s">
        <v>6931</v>
      </c>
      <c r="E3317" s="7" t="s">
        <v>9185</v>
      </c>
    </row>
    <row r="3318" spans="1:5">
      <c r="A3318" s="1" t="s">
        <v>23556</v>
      </c>
      <c r="B3318" s="1" t="s">
        <v>23557</v>
      </c>
      <c r="C3318" s="1" t="s">
        <v>27882</v>
      </c>
      <c r="D3318" s="1" t="s">
        <v>30255</v>
      </c>
      <c r="E3318" s="7" t="s">
        <v>9186</v>
      </c>
    </row>
    <row r="3319" spans="1:5">
      <c r="A3319" s="1" t="s">
        <v>23558</v>
      </c>
      <c r="B3319" s="1" t="s">
        <v>23559</v>
      </c>
      <c r="C3319" s="1" t="s">
        <v>27883</v>
      </c>
      <c r="D3319" s="1" t="s">
        <v>30256</v>
      </c>
      <c r="E3319" s="7" t="s">
        <v>9187</v>
      </c>
    </row>
    <row r="3320" spans="1:5">
      <c r="A3320" s="1" t="s">
        <v>1604</v>
      </c>
      <c r="B3320" s="1" t="s">
        <v>23560</v>
      </c>
      <c r="C3320" s="1" t="s">
        <v>27884</v>
      </c>
      <c r="D3320" s="1" t="s">
        <v>30257</v>
      </c>
      <c r="E3320" s="7" t="s">
        <v>9188</v>
      </c>
    </row>
    <row r="3321" spans="1:5">
      <c r="A3321" s="1" t="s">
        <v>23561</v>
      </c>
      <c r="B3321" s="1" t="s">
        <v>23562</v>
      </c>
      <c r="C3321" s="1" t="s">
        <v>27885</v>
      </c>
      <c r="D3321" s="1" t="s">
        <v>30258</v>
      </c>
      <c r="E3321" s="7" t="s">
        <v>9189</v>
      </c>
    </row>
    <row r="3322" spans="1:5">
      <c r="A3322" s="1" t="s">
        <v>23563</v>
      </c>
      <c r="B3322" s="1" t="s">
        <v>23564</v>
      </c>
      <c r="C3322" s="1" t="s">
        <v>27886</v>
      </c>
      <c r="D3322" s="1" t="s">
        <v>30259</v>
      </c>
      <c r="E3322" s="7" t="s">
        <v>9190</v>
      </c>
    </row>
    <row r="3323" spans="1:5">
      <c r="A3323" s="1" t="s">
        <v>23565</v>
      </c>
      <c r="B3323" s="1" t="s">
        <v>23566</v>
      </c>
      <c r="C3323" s="1" t="s">
        <v>27887</v>
      </c>
      <c r="D3323" s="1" t="s">
        <v>7329</v>
      </c>
      <c r="E3323" s="7" t="s">
        <v>9191</v>
      </c>
    </row>
    <row r="3324" spans="1:5">
      <c r="A3324" s="1" t="s">
        <v>6503</v>
      </c>
      <c r="B3324" s="1" t="s">
        <v>12163</v>
      </c>
      <c r="C3324" s="1" t="s">
        <v>27888</v>
      </c>
      <c r="D3324" s="1" t="s">
        <v>30260</v>
      </c>
      <c r="E3324" s="7" t="s">
        <v>9192</v>
      </c>
    </row>
    <row r="3325" spans="1:5">
      <c r="A3325" s="1" t="s">
        <v>1605</v>
      </c>
      <c r="B3325" s="1" t="s">
        <v>23567</v>
      </c>
      <c r="C3325" s="1" t="s">
        <v>27889</v>
      </c>
      <c r="D3325" s="1" t="s">
        <v>30261</v>
      </c>
      <c r="E3325" s="7" t="s">
        <v>9193</v>
      </c>
    </row>
    <row r="3326" spans="1:5">
      <c r="A3326" s="1" t="s">
        <v>1606</v>
      </c>
      <c r="B3326" s="1" t="s">
        <v>23568</v>
      </c>
      <c r="C3326" s="1" t="s">
        <v>27890</v>
      </c>
      <c r="D3326" s="1" t="s">
        <v>30262</v>
      </c>
      <c r="E3326" s="7" t="s">
        <v>9194</v>
      </c>
    </row>
    <row r="3327" spans="1:5">
      <c r="A3327" s="1" t="s">
        <v>23569</v>
      </c>
      <c r="B3327" s="1" t="s">
        <v>23570</v>
      </c>
      <c r="C3327" s="1" t="s">
        <v>27891</v>
      </c>
      <c r="D3327" s="1" t="s">
        <v>30263</v>
      </c>
      <c r="E3327" s="7" t="s">
        <v>9195</v>
      </c>
    </row>
    <row r="3328" spans="1:5">
      <c r="A3328" s="1" t="s">
        <v>23571</v>
      </c>
      <c r="B3328" s="1" t="s">
        <v>23572</v>
      </c>
      <c r="C3328" s="1" t="s">
        <v>3052</v>
      </c>
      <c r="D3328" s="1" t="s">
        <v>30264</v>
      </c>
      <c r="E3328" s="7" t="s">
        <v>9196</v>
      </c>
    </row>
    <row r="3329" spans="1:5">
      <c r="A3329" s="1" t="s">
        <v>6504</v>
      </c>
      <c r="B3329" s="1" t="s">
        <v>12164</v>
      </c>
      <c r="C3329" s="1" t="s">
        <v>9336</v>
      </c>
      <c r="D3329" s="1" t="s">
        <v>30265</v>
      </c>
      <c r="E3329" s="7" t="s">
        <v>9197</v>
      </c>
    </row>
    <row r="3330" spans="1:5">
      <c r="A3330" s="1" t="s">
        <v>23573</v>
      </c>
      <c r="B3330" s="1" t="s">
        <v>23574</v>
      </c>
      <c r="C3330" s="1" t="s">
        <v>27892</v>
      </c>
      <c r="D3330" s="1" t="s">
        <v>10414</v>
      </c>
      <c r="E3330" s="7" t="s">
        <v>9198</v>
      </c>
    </row>
    <row r="3331" spans="1:5">
      <c r="A3331" s="1" t="s">
        <v>23575</v>
      </c>
      <c r="B3331" s="1" t="s">
        <v>23576</v>
      </c>
      <c r="C3331" s="1" t="s">
        <v>9750</v>
      </c>
      <c r="D3331" s="1" t="s">
        <v>9758</v>
      </c>
      <c r="E3331" s="7" t="s">
        <v>9199</v>
      </c>
    </row>
    <row r="3332" spans="1:5">
      <c r="A3332" s="1" t="s">
        <v>23577</v>
      </c>
      <c r="B3332" s="1" t="s">
        <v>23578</v>
      </c>
      <c r="C3332" s="1" t="s">
        <v>16002</v>
      </c>
      <c r="D3332" s="1" t="s">
        <v>30266</v>
      </c>
      <c r="E3332" s="7" t="s">
        <v>9200</v>
      </c>
    </row>
    <row r="3333" spans="1:5">
      <c r="A3333" s="1" t="s">
        <v>23579</v>
      </c>
      <c r="B3333" s="1" t="s">
        <v>23580</v>
      </c>
      <c r="C3333" s="1" t="s">
        <v>27893</v>
      </c>
      <c r="D3333" s="1" t="s">
        <v>30267</v>
      </c>
      <c r="E3333" s="7" t="s">
        <v>9201</v>
      </c>
    </row>
    <row r="3334" spans="1:5">
      <c r="A3334" s="1" t="s">
        <v>23581</v>
      </c>
      <c r="B3334" s="1" t="s">
        <v>23582</v>
      </c>
      <c r="C3334" s="1" t="s">
        <v>27894</v>
      </c>
      <c r="D3334" s="1" t="s">
        <v>21758</v>
      </c>
      <c r="E3334" s="7" t="s">
        <v>9202</v>
      </c>
    </row>
    <row r="3335" spans="1:5">
      <c r="A3335" s="1" t="s">
        <v>23583</v>
      </c>
      <c r="B3335" s="1" t="s">
        <v>23584</v>
      </c>
      <c r="C3335" s="1" t="s">
        <v>15341</v>
      </c>
      <c r="D3335" s="1" t="s">
        <v>266</v>
      </c>
      <c r="E3335" s="7" t="s">
        <v>9203</v>
      </c>
    </row>
    <row r="3336" spans="1:5">
      <c r="A3336" s="1" t="s">
        <v>23585</v>
      </c>
      <c r="B3336" s="1" t="s">
        <v>23586</v>
      </c>
      <c r="C3336" s="1" t="s">
        <v>27895</v>
      </c>
      <c r="D3336" s="1" t="s">
        <v>11424</v>
      </c>
      <c r="E3336" s="7" t="s">
        <v>9204</v>
      </c>
    </row>
    <row r="3337" spans="1:5">
      <c r="A3337" s="1" t="s">
        <v>23587</v>
      </c>
      <c r="B3337" s="1" t="s">
        <v>23588</v>
      </c>
      <c r="C3337" s="1" t="s">
        <v>27896</v>
      </c>
      <c r="D3337" s="1" t="s">
        <v>30268</v>
      </c>
      <c r="E3337" s="7" t="s">
        <v>9205</v>
      </c>
    </row>
    <row r="3338" spans="1:5">
      <c r="A3338" s="1" t="s">
        <v>23589</v>
      </c>
      <c r="B3338" s="1" t="s">
        <v>23590</v>
      </c>
      <c r="C3338" s="1" t="s">
        <v>27897</v>
      </c>
      <c r="D3338" s="1" t="s">
        <v>26821</v>
      </c>
      <c r="E3338" s="7" t="s">
        <v>9206</v>
      </c>
    </row>
    <row r="3339" spans="1:5">
      <c r="A3339" s="1" t="s">
        <v>1607</v>
      </c>
      <c r="B3339" s="1" t="s">
        <v>23591</v>
      </c>
      <c r="C3339" s="1" t="s">
        <v>13921</v>
      </c>
      <c r="D3339" s="1" t="s">
        <v>26815</v>
      </c>
      <c r="E3339" s="7" t="s">
        <v>9207</v>
      </c>
    </row>
    <row r="3340" spans="1:5">
      <c r="A3340" s="1" t="s">
        <v>23592</v>
      </c>
      <c r="B3340" s="1" t="s">
        <v>23593</v>
      </c>
      <c r="C3340" s="1" t="s">
        <v>27898</v>
      </c>
      <c r="D3340" s="1" t="s">
        <v>30269</v>
      </c>
      <c r="E3340" s="7" t="s">
        <v>9208</v>
      </c>
    </row>
    <row r="3341" spans="1:5">
      <c r="A3341" s="1" t="s">
        <v>23594</v>
      </c>
      <c r="B3341" s="1" t="s">
        <v>23595</v>
      </c>
      <c r="C3341" s="1" t="s">
        <v>27899</v>
      </c>
      <c r="D3341" s="1" t="s">
        <v>8661</v>
      </c>
      <c r="E3341" s="7" t="s">
        <v>9209</v>
      </c>
    </row>
    <row r="3342" spans="1:5">
      <c r="A3342" s="1" t="s">
        <v>23596</v>
      </c>
      <c r="B3342" s="1" t="s">
        <v>23597</v>
      </c>
      <c r="C3342" s="1" t="s">
        <v>27900</v>
      </c>
      <c r="D3342" s="1" t="s">
        <v>20603</v>
      </c>
      <c r="E3342" s="7" t="s">
        <v>9210</v>
      </c>
    </row>
    <row r="3343" spans="1:5">
      <c r="A3343" s="1" t="s">
        <v>23598</v>
      </c>
      <c r="B3343" s="1" t="s">
        <v>23599</v>
      </c>
      <c r="C3343" s="1" t="s">
        <v>27901</v>
      </c>
      <c r="D3343" s="1" t="s">
        <v>30270</v>
      </c>
      <c r="E3343" s="7" t="s">
        <v>9211</v>
      </c>
    </row>
    <row r="3344" spans="1:5">
      <c r="A3344" s="1" t="s">
        <v>23600</v>
      </c>
      <c r="B3344" s="1" t="s">
        <v>23601</v>
      </c>
      <c r="C3344" s="1" t="s">
        <v>13866</v>
      </c>
      <c r="D3344" s="1" t="s">
        <v>17617</v>
      </c>
      <c r="E3344" s="7" t="s">
        <v>9212</v>
      </c>
    </row>
    <row r="3345" spans="1:5">
      <c r="A3345" s="1" t="s">
        <v>23602</v>
      </c>
      <c r="B3345" s="1" t="s">
        <v>23603</v>
      </c>
      <c r="C3345" s="1" t="s">
        <v>14704</v>
      </c>
      <c r="D3345" s="1" t="s">
        <v>19665</v>
      </c>
      <c r="E3345" s="7" t="s">
        <v>9213</v>
      </c>
    </row>
    <row r="3346" spans="1:5">
      <c r="A3346" s="1" t="s">
        <v>23604</v>
      </c>
      <c r="B3346" s="1" t="s">
        <v>23605</v>
      </c>
      <c r="C3346" s="1" t="s">
        <v>27902</v>
      </c>
      <c r="D3346" s="1" t="s">
        <v>30271</v>
      </c>
      <c r="E3346" s="7" t="s">
        <v>9214</v>
      </c>
    </row>
    <row r="3347" spans="1:5">
      <c r="A3347" s="1" t="s">
        <v>23606</v>
      </c>
      <c r="B3347" s="1" t="s">
        <v>23607</v>
      </c>
      <c r="C3347" s="1" t="s">
        <v>27903</v>
      </c>
      <c r="D3347" s="1" t="s">
        <v>30272</v>
      </c>
      <c r="E3347" s="7" t="s">
        <v>9215</v>
      </c>
    </row>
    <row r="3348" spans="1:5">
      <c r="A3348" s="1" t="s">
        <v>23608</v>
      </c>
      <c r="B3348" s="1" t="s">
        <v>23609</v>
      </c>
      <c r="C3348" s="1" t="s">
        <v>6195</v>
      </c>
      <c r="D3348" s="1" t="s">
        <v>30273</v>
      </c>
      <c r="E3348" s="7" t="s">
        <v>9216</v>
      </c>
    </row>
    <row r="3349" spans="1:5">
      <c r="A3349" s="1" t="s">
        <v>23610</v>
      </c>
      <c r="B3349" s="1" t="s">
        <v>23611</v>
      </c>
      <c r="C3349" s="1" t="s">
        <v>27904</v>
      </c>
      <c r="D3349" s="1" t="s">
        <v>1279</v>
      </c>
      <c r="E3349" s="7" t="s">
        <v>9217</v>
      </c>
    </row>
    <row r="3350" spans="1:5">
      <c r="A3350" s="1" t="s">
        <v>23612</v>
      </c>
      <c r="B3350" s="1" t="s">
        <v>23613</v>
      </c>
      <c r="C3350" s="1" t="s">
        <v>15654</v>
      </c>
      <c r="D3350" s="1" t="s">
        <v>9444</v>
      </c>
      <c r="E3350" s="7" t="s">
        <v>9218</v>
      </c>
    </row>
    <row r="3351" spans="1:5">
      <c r="A3351" s="1" t="s">
        <v>6505</v>
      </c>
      <c r="B3351" s="1" t="s">
        <v>12165</v>
      </c>
      <c r="C3351" s="1" t="s">
        <v>27905</v>
      </c>
      <c r="D3351" s="1" t="s">
        <v>30274</v>
      </c>
      <c r="E3351" s="7" t="s">
        <v>9219</v>
      </c>
    </row>
    <row r="3352" spans="1:5">
      <c r="A3352" s="1" t="s">
        <v>6506</v>
      </c>
      <c r="B3352" s="1" t="s">
        <v>12166</v>
      </c>
      <c r="C3352" s="1" t="s">
        <v>26089</v>
      </c>
      <c r="D3352" s="1" t="s">
        <v>30275</v>
      </c>
      <c r="E3352" s="7" t="s">
        <v>9220</v>
      </c>
    </row>
    <row r="3353" spans="1:5">
      <c r="A3353" s="1" t="s">
        <v>23614</v>
      </c>
      <c r="B3353" s="1" t="s">
        <v>23615</v>
      </c>
      <c r="C3353" s="1" t="s">
        <v>23004</v>
      </c>
      <c r="D3353" s="1" t="s">
        <v>30276</v>
      </c>
      <c r="E3353" s="7" t="s">
        <v>9221</v>
      </c>
    </row>
    <row r="3354" spans="1:5">
      <c r="A3354" s="1" t="s">
        <v>23616</v>
      </c>
      <c r="B3354" s="1" t="s">
        <v>23617</v>
      </c>
      <c r="C3354" s="1" t="s">
        <v>27906</v>
      </c>
      <c r="D3354" s="1" t="s">
        <v>14099</v>
      </c>
      <c r="E3354" s="7" t="s">
        <v>9222</v>
      </c>
    </row>
    <row r="3355" spans="1:5">
      <c r="A3355" s="1" t="s">
        <v>23618</v>
      </c>
      <c r="B3355" s="1" t="s">
        <v>4048</v>
      </c>
      <c r="C3355" s="1" t="s">
        <v>27907</v>
      </c>
      <c r="D3355" s="1" t="s">
        <v>30277</v>
      </c>
      <c r="E3355" s="7" t="s">
        <v>9223</v>
      </c>
    </row>
    <row r="3356" spans="1:5">
      <c r="A3356" s="1" t="s">
        <v>23619</v>
      </c>
      <c r="B3356" s="1" t="s">
        <v>23620</v>
      </c>
      <c r="C3356" s="1" t="s">
        <v>27908</v>
      </c>
      <c r="D3356" s="1" t="s">
        <v>22987</v>
      </c>
      <c r="E3356" s="7" t="s">
        <v>9224</v>
      </c>
    </row>
    <row r="3357" spans="1:5">
      <c r="A3357" s="1" t="s">
        <v>23621</v>
      </c>
      <c r="B3357" s="1" t="s">
        <v>23622</v>
      </c>
      <c r="C3357" s="1" t="s">
        <v>6173</v>
      </c>
      <c r="D3357" s="1" t="s">
        <v>30278</v>
      </c>
      <c r="E3357" s="7" t="s">
        <v>9225</v>
      </c>
    </row>
    <row r="3358" spans="1:5">
      <c r="A3358" s="1" t="s">
        <v>23623</v>
      </c>
      <c r="B3358" s="1" t="s">
        <v>23624</v>
      </c>
      <c r="C3358" s="1" t="s">
        <v>27909</v>
      </c>
      <c r="D3358" s="1" t="s">
        <v>10142</v>
      </c>
      <c r="E3358" s="7" t="s">
        <v>9226</v>
      </c>
    </row>
    <row r="3359" spans="1:5">
      <c r="A3359" s="1" t="s">
        <v>1608</v>
      </c>
      <c r="B3359" s="1" t="s">
        <v>23625</v>
      </c>
      <c r="C3359" s="1" t="s">
        <v>22882</v>
      </c>
      <c r="D3359" s="1" t="s">
        <v>30279</v>
      </c>
      <c r="E3359" s="7" t="s">
        <v>9227</v>
      </c>
    </row>
    <row r="3360" spans="1:5">
      <c r="A3360" s="1" t="s">
        <v>23626</v>
      </c>
      <c r="B3360" s="1" t="s">
        <v>23627</v>
      </c>
      <c r="C3360" s="1" t="s">
        <v>27910</v>
      </c>
      <c r="D3360" s="1" t="s">
        <v>16422</v>
      </c>
      <c r="E3360" s="7" t="s">
        <v>9228</v>
      </c>
    </row>
    <row r="3361" spans="1:5">
      <c r="A3361" s="1" t="s">
        <v>23628</v>
      </c>
      <c r="B3361" s="1" t="s">
        <v>4049</v>
      </c>
      <c r="C3361" s="1" t="s">
        <v>27911</v>
      </c>
      <c r="D3361" s="1" t="s">
        <v>23031</v>
      </c>
      <c r="E3361" s="7" t="s">
        <v>9229</v>
      </c>
    </row>
    <row r="3362" spans="1:5">
      <c r="A3362" s="1" t="s">
        <v>23629</v>
      </c>
      <c r="B3362" s="1" t="s">
        <v>23630</v>
      </c>
      <c r="C3362" s="1" t="s">
        <v>27912</v>
      </c>
      <c r="D3362" s="1" t="s">
        <v>15908</v>
      </c>
      <c r="E3362" s="7" t="s">
        <v>9230</v>
      </c>
    </row>
    <row r="3363" spans="1:5">
      <c r="A3363" s="1" t="s">
        <v>23631</v>
      </c>
      <c r="B3363" s="1" t="s">
        <v>23632</v>
      </c>
      <c r="C3363" s="1" t="s">
        <v>27913</v>
      </c>
      <c r="D3363" s="1" t="s">
        <v>30280</v>
      </c>
      <c r="E3363" s="7" t="s">
        <v>9231</v>
      </c>
    </row>
    <row r="3364" spans="1:5">
      <c r="A3364" s="1" t="s">
        <v>1609</v>
      </c>
      <c r="B3364" s="1" t="s">
        <v>23633</v>
      </c>
      <c r="C3364" s="1" t="s">
        <v>27914</v>
      </c>
      <c r="D3364" s="1" t="s">
        <v>30281</v>
      </c>
      <c r="E3364" s="7" t="s">
        <v>9232</v>
      </c>
    </row>
    <row r="3365" spans="1:5">
      <c r="A3365" s="1" t="s">
        <v>23634</v>
      </c>
      <c r="B3365" s="1" t="s">
        <v>23635</v>
      </c>
      <c r="C3365" s="1" t="s">
        <v>24386</v>
      </c>
      <c r="D3365" s="1" t="s">
        <v>3449</v>
      </c>
      <c r="E3365" s="7" t="s">
        <v>9233</v>
      </c>
    </row>
    <row r="3366" spans="1:5">
      <c r="A3366" s="1" t="s">
        <v>23636</v>
      </c>
      <c r="B3366" s="1" t="s">
        <v>23637</v>
      </c>
      <c r="C3366" s="1" t="s">
        <v>11003</v>
      </c>
      <c r="D3366" s="1" t="s">
        <v>3471</v>
      </c>
      <c r="E3366" s="7" t="s">
        <v>9234</v>
      </c>
    </row>
    <row r="3367" spans="1:5">
      <c r="A3367" s="1" t="s">
        <v>23638</v>
      </c>
      <c r="B3367" s="1" t="s">
        <v>23639</v>
      </c>
      <c r="C3367" s="1" t="s">
        <v>27915</v>
      </c>
      <c r="D3367" s="1" t="s">
        <v>30282</v>
      </c>
      <c r="E3367" s="7" t="s">
        <v>9235</v>
      </c>
    </row>
    <row r="3368" spans="1:5">
      <c r="A3368" s="1" t="s">
        <v>23640</v>
      </c>
      <c r="B3368" s="1" t="s">
        <v>23641</v>
      </c>
      <c r="C3368" s="1" t="s">
        <v>27916</v>
      </c>
      <c r="D3368" s="1" t="s">
        <v>1531</v>
      </c>
      <c r="E3368" s="7" t="s">
        <v>9236</v>
      </c>
    </row>
    <row r="3369" spans="1:5">
      <c r="A3369" s="1" t="s">
        <v>23642</v>
      </c>
      <c r="B3369" s="1" t="s">
        <v>20943</v>
      </c>
      <c r="C3369" s="1" t="s">
        <v>27917</v>
      </c>
      <c r="D3369" s="1" t="s">
        <v>30283</v>
      </c>
      <c r="E3369" s="7" t="s">
        <v>9237</v>
      </c>
    </row>
    <row r="3370" spans="1:5">
      <c r="A3370" s="1" t="s">
        <v>23643</v>
      </c>
      <c r="B3370" s="1" t="s">
        <v>23644</v>
      </c>
      <c r="C3370" s="1" t="s">
        <v>27918</v>
      </c>
      <c r="D3370" s="1" t="s">
        <v>30284</v>
      </c>
      <c r="E3370" s="7" t="s">
        <v>9238</v>
      </c>
    </row>
    <row r="3371" spans="1:5">
      <c r="A3371" s="1" t="s">
        <v>23645</v>
      </c>
      <c r="B3371" s="1" t="s">
        <v>23646</v>
      </c>
      <c r="C3371" s="1" t="s">
        <v>18869</v>
      </c>
      <c r="D3371" s="1" t="s">
        <v>30285</v>
      </c>
      <c r="E3371" s="7" t="s">
        <v>9239</v>
      </c>
    </row>
    <row r="3372" spans="1:5">
      <c r="A3372" s="1" t="s">
        <v>23647</v>
      </c>
      <c r="B3372" s="1" t="s">
        <v>23648</v>
      </c>
      <c r="C3372" s="1" t="s">
        <v>27919</v>
      </c>
      <c r="D3372" s="1" t="s">
        <v>30286</v>
      </c>
      <c r="E3372" s="7" t="s">
        <v>9240</v>
      </c>
    </row>
    <row r="3373" spans="1:5">
      <c r="A3373" s="1" t="s">
        <v>6507</v>
      </c>
      <c r="B3373" s="1" t="s">
        <v>12167</v>
      </c>
      <c r="C3373" s="1" t="s">
        <v>27920</v>
      </c>
      <c r="D3373" s="1" t="s">
        <v>15747</v>
      </c>
      <c r="E3373" s="7" t="s">
        <v>9241</v>
      </c>
    </row>
    <row r="3374" spans="1:5">
      <c r="A3374" s="1" t="s">
        <v>23649</v>
      </c>
      <c r="B3374" s="1" t="s">
        <v>23650</v>
      </c>
      <c r="C3374" s="1" t="s">
        <v>27921</v>
      </c>
      <c r="D3374" s="1" t="s">
        <v>30287</v>
      </c>
      <c r="E3374" s="7" t="s">
        <v>9242</v>
      </c>
    </row>
    <row r="3375" spans="1:5">
      <c r="A3375" s="1" t="s">
        <v>6508</v>
      </c>
      <c r="B3375" s="1" t="s">
        <v>12168</v>
      </c>
      <c r="C3375" s="1" t="s">
        <v>19334</v>
      </c>
      <c r="D3375" s="1" t="s">
        <v>15014</v>
      </c>
      <c r="E3375" s="7" t="s">
        <v>9243</v>
      </c>
    </row>
    <row r="3376" spans="1:5">
      <c r="A3376" s="1" t="s">
        <v>23651</v>
      </c>
      <c r="B3376" s="1" t="s">
        <v>23652</v>
      </c>
      <c r="C3376" s="1" t="s">
        <v>27922</v>
      </c>
      <c r="D3376" s="1" t="s">
        <v>30288</v>
      </c>
      <c r="E3376" s="7" t="s">
        <v>9244</v>
      </c>
    </row>
    <row r="3377" spans="1:5">
      <c r="A3377" s="1" t="s">
        <v>23653</v>
      </c>
      <c r="B3377" s="1" t="s">
        <v>23654</v>
      </c>
      <c r="C3377" s="1" t="s">
        <v>15716</v>
      </c>
      <c r="D3377" s="1" t="s">
        <v>22459</v>
      </c>
      <c r="E3377" s="7" t="s">
        <v>9245</v>
      </c>
    </row>
    <row r="3378" spans="1:5">
      <c r="A3378" s="1" t="s">
        <v>23655</v>
      </c>
      <c r="B3378" s="1" t="s">
        <v>23656</v>
      </c>
      <c r="C3378" s="1" t="s">
        <v>17275</v>
      </c>
      <c r="D3378" s="1" t="s">
        <v>30289</v>
      </c>
      <c r="E3378" s="7" t="s">
        <v>9246</v>
      </c>
    </row>
    <row r="3379" spans="1:5">
      <c r="A3379" s="1" t="s">
        <v>23657</v>
      </c>
      <c r="B3379" s="1" t="s">
        <v>23658</v>
      </c>
      <c r="C3379" s="1" t="s">
        <v>17802</v>
      </c>
      <c r="D3379" s="1" t="s">
        <v>30290</v>
      </c>
      <c r="E3379" s="7" t="s">
        <v>9247</v>
      </c>
    </row>
    <row r="3380" spans="1:5">
      <c r="A3380" s="1" t="s">
        <v>23659</v>
      </c>
      <c r="B3380" s="1" t="s">
        <v>4050</v>
      </c>
      <c r="C3380" s="1" t="s">
        <v>27923</v>
      </c>
      <c r="D3380" s="1" t="s">
        <v>30291</v>
      </c>
      <c r="E3380" s="7" t="s">
        <v>9248</v>
      </c>
    </row>
    <row r="3381" spans="1:5">
      <c r="A3381" s="1" t="s">
        <v>23660</v>
      </c>
      <c r="B3381" s="1" t="s">
        <v>23661</v>
      </c>
      <c r="C3381" s="1" t="s">
        <v>15705</v>
      </c>
      <c r="D3381" s="1" t="s">
        <v>30292</v>
      </c>
      <c r="E3381" s="7" t="s">
        <v>9249</v>
      </c>
    </row>
    <row r="3382" spans="1:5">
      <c r="A3382" s="1" t="s">
        <v>23662</v>
      </c>
      <c r="B3382" s="1" t="s">
        <v>23663</v>
      </c>
      <c r="C3382" s="1" t="s">
        <v>27924</v>
      </c>
      <c r="D3382" s="1" t="s">
        <v>5869</v>
      </c>
      <c r="E3382" s="7" t="s">
        <v>9250</v>
      </c>
    </row>
    <row r="3383" spans="1:5">
      <c r="A3383" s="1" t="s">
        <v>23664</v>
      </c>
      <c r="B3383" s="1" t="s">
        <v>23665</v>
      </c>
      <c r="C3383" s="1" t="s">
        <v>8715</v>
      </c>
      <c r="D3383" s="1" t="s">
        <v>13525</v>
      </c>
      <c r="E3383" s="7" t="s">
        <v>9251</v>
      </c>
    </row>
    <row r="3384" spans="1:5">
      <c r="A3384" s="1" t="s">
        <v>23666</v>
      </c>
      <c r="B3384" s="1" t="s">
        <v>23667</v>
      </c>
      <c r="C3384" s="1" t="s">
        <v>27925</v>
      </c>
      <c r="D3384" s="1" t="s">
        <v>21141</v>
      </c>
      <c r="E3384" s="7" t="s">
        <v>9252</v>
      </c>
    </row>
    <row r="3385" spans="1:5">
      <c r="A3385" s="1" t="s">
        <v>23668</v>
      </c>
      <c r="B3385" s="1" t="s">
        <v>23669</v>
      </c>
      <c r="C3385" s="1" t="s">
        <v>27926</v>
      </c>
      <c r="D3385" s="1" t="s">
        <v>23464</v>
      </c>
      <c r="E3385" s="7" t="s">
        <v>9253</v>
      </c>
    </row>
    <row r="3386" spans="1:5">
      <c r="A3386" s="1" t="s">
        <v>6509</v>
      </c>
      <c r="B3386" s="1" t="s">
        <v>12169</v>
      </c>
      <c r="C3386" s="1" t="s">
        <v>27927</v>
      </c>
      <c r="D3386" s="1" t="s">
        <v>11916</v>
      </c>
      <c r="E3386" s="7" t="s">
        <v>9254</v>
      </c>
    </row>
    <row r="3387" spans="1:5">
      <c r="A3387" s="1" t="s">
        <v>6510</v>
      </c>
      <c r="B3387" s="1" t="s">
        <v>12170</v>
      </c>
      <c r="C3387" s="1" t="s">
        <v>27928</v>
      </c>
      <c r="D3387" s="1" t="s">
        <v>30293</v>
      </c>
      <c r="E3387" s="7" t="s">
        <v>9255</v>
      </c>
    </row>
    <row r="3388" spans="1:5">
      <c r="A3388" s="1" t="s">
        <v>23670</v>
      </c>
      <c r="B3388" s="1" t="s">
        <v>23671</v>
      </c>
      <c r="C3388" s="1" t="s">
        <v>22103</v>
      </c>
      <c r="D3388" s="1" t="s">
        <v>5431</v>
      </c>
      <c r="E3388" s="7" t="s">
        <v>9256</v>
      </c>
    </row>
    <row r="3389" spans="1:5">
      <c r="A3389" s="1" t="s">
        <v>23672</v>
      </c>
      <c r="B3389" s="1" t="s">
        <v>23673</v>
      </c>
      <c r="C3389" s="1" t="s">
        <v>27929</v>
      </c>
      <c r="D3389" s="1" t="s">
        <v>30294</v>
      </c>
      <c r="E3389" s="7" t="s">
        <v>9257</v>
      </c>
    </row>
    <row r="3390" spans="1:5">
      <c r="A3390" s="1" t="s">
        <v>23674</v>
      </c>
      <c r="B3390" s="1" t="s">
        <v>23675</v>
      </c>
      <c r="C3390" s="1" t="s">
        <v>27930</v>
      </c>
      <c r="D3390" s="1" t="s">
        <v>27074</v>
      </c>
      <c r="E3390" s="7" t="s">
        <v>9258</v>
      </c>
    </row>
    <row r="3391" spans="1:5">
      <c r="A3391" s="1" t="s">
        <v>1610</v>
      </c>
      <c r="B3391" s="1" t="s">
        <v>23676</v>
      </c>
      <c r="C3391" s="1" t="s">
        <v>27931</v>
      </c>
      <c r="D3391" s="1" t="s">
        <v>9703</v>
      </c>
      <c r="E3391" s="7" t="s">
        <v>9259</v>
      </c>
    </row>
    <row r="3392" spans="1:5">
      <c r="A3392" s="1" t="s">
        <v>23677</v>
      </c>
      <c r="B3392" s="1" t="s">
        <v>23678</v>
      </c>
      <c r="C3392" s="1" t="s">
        <v>27932</v>
      </c>
      <c r="D3392" s="1" t="s">
        <v>30295</v>
      </c>
      <c r="E3392" s="7" t="s">
        <v>9260</v>
      </c>
    </row>
    <row r="3393" spans="1:5">
      <c r="A3393" s="1" t="s">
        <v>23679</v>
      </c>
      <c r="B3393" s="1" t="s">
        <v>23680</v>
      </c>
      <c r="C3393" s="1" t="s">
        <v>27933</v>
      </c>
      <c r="D3393" s="1" t="s">
        <v>30296</v>
      </c>
      <c r="E3393" s="7" t="s">
        <v>9261</v>
      </c>
    </row>
    <row r="3394" spans="1:5">
      <c r="A3394" s="1" t="s">
        <v>23681</v>
      </c>
      <c r="B3394" s="1" t="s">
        <v>4051</v>
      </c>
      <c r="C3394" s="1" t="s">
        <v>22267</v>
      </c>
      <c r="D3394" s="1" t="s">
        <v>14834</v>
      </c>
      <c r="E3394" s="7" t="s">
        <v>9262</v>
      </c>
    </row>
    <row r="3395" spans="1:5">
      <c r="A3395" s="1" t="s">
        <v>23682</v>
      </c>
      <c r="B3395" s="1" t="s">
        <v>23683</v>
      </c>
      <c r="C3395" s="1" t="s">
        <v>17303</v>
      </c>
      <c r="D3395" s="1" t="s">
        <v>6968</v>
      </c>
      <c r="E3395" s="7" t="s">
        <v>9263</v>
      </c>
    </row>
    <row r="3396" spans="1:5">
      <c r="A3396" s="1" t="s">
        <v>23684</v>
      </c>
      <c r="B3396" s="1" t="s">
        <v>23685</v>
      </c>
      <c r="C3396" s="1" t="s">
        <v>13825</v>
      </c>
      <c r="D3396" s="1" t="s">
        <v>30297</v>
      </c>
      <c r="E3396" s="7" t="s">
        <v>9264</v>
      </c>
    </row>
    <row r="3397" spans="1:5">
      <c r="A3397" s="1" t="s">
        <v>23686</v>
      </c>
      <c r="B3397" s="1" t="s">
        <v>23687</v>
      </c>
      <c r="C3397" s="1" t="s">
        <v>27934</v>
      </c>
      <c r="D3397" s="1" t="s">
        <v>30298</v>
      </c>
      <c r="E3397" s="7" t="s">
        <v>9265</v>
      </c>
    </row>
    <row r="3398" spans="1:5">
      <c r="A3398" s="1" t="s">
        <v>23688</v>
      </c>
      <c r="B3398" s="1" t="s">
        <v>4052</v>
      </c>
      <c r="C3398" s="1" t="s">
        <v>12857</v>
      </c>
      <c r="D3398" s="1" t="s">
        <v>24981</v>
      </c>
      <c r="E3398" s="7" t="s">
        <v>9266</v>
      </c>
    </row>
    <row r="3399" spans="1:5">
      <c r="A3399" s="1" t="s">
        <v>23689</v>
      </c>
      <c r="B3399" s="1" t="s">
        <v>23690</v>
      </c>
      <c r="C3399" s="1" t="s">
        <v>12084</v>
      </c>
      <c r="D3399" s="1" t="s">
        <v>30299</v>
      </c>
      <c r="E3399" s="7" t="s">
        <v>9267</v>
      </c>
    </row>
    <row r="3400" spans="1:5">
      <c r="A3400" s="1" t="s">
        <v>23691</v>
      </c>
      <c r="B3400" s="1" t="s">
        <v>23692</v>
      </c>
      <c r="C3400" s="1" t="s">
        <v>27935</v>
      </c>
      <c r="D3400" s="1" t="s">
        <v>21208</v>
      </c>
      <c r="E3400" s="7" t="s">
        <v>9268</v>
      </c>
    </row>
    <row r="3401" spans="1:5">
      <c r="A3401" s="1" t="s">
        <v>23693</v>
      </c>
      <c r="B3401" s="1" t="s">
        <v>23694</v>
      </c>
      <c r="C3401" s="1" t="s">
        <v>27936</v>
      </c>
      <c r="D3401" s="1" t="s">
        <v>30300</v>
      </c>
      <c r="E3401" s="7" t="s">
        <v>9269</v>
      </c>
    </row>
    <row r="3402" spans="1:5">
      <c r="A3402" s="1" t="s">
        <v>23695</v>
      </c>
      <c r="B3402" s="1" t="s">
        <v>23696</v>
      </c>
      <c r="C3402" s="1" t="s">
        <v>27937</v>
      </c>
      <c r="D3402" s="1" t="s">
        <v>30301</v>
      </c>
      <c r="E3402" s="7" t="s">
        <v>9270</v>
      </c>
    </row>
    <row r="3403" spans="1:5">
      <c r="A3403" s="1" t="s">
        <v>23697</v>
      </c>
      <c r="B3403" s="1" t="s">
        <v>23698</v>
      </c>
      <c r="C3403" s="1" t="s">
        <v>27938</v>
      </c>
      <c r="D3403" s="1" t="s">
        <v>30302</v>
      </c>
      <c r="E3403" s="7" t="s">
        <v>9271</v>
      </c>
    </row>
    <row r="3404" spans="1:5">
      <c r="A3404" s="1" t="s">
        <v>6511</v>
      </c>
      <c r="B3404" s="1" t="s">
        <v>12171</v>
      </c>
      <c r="C3404" s="1" t="s">
        <v>16376</v>
      </c>
      <c r="D3404" s="1" t="s">
        <v>30303</v>
      </c>
      <c r="E3404" s="7" t="s">
        <v>9272</v>
      </c>
    </row>
    <row r="3405" spans="1:5">
      <c r="A3405" s="1" t="s">
        <v>23699</v>
      </c>
      <c r="B3405" s="1" t="s">
        <v>23700</v>
      </c>
      <c r="C3405" s="1" t="s">
        <v>27939</v>
      </c>
      <c r="D3405" s="1" t="s">
        <v>11505</v>
      </c>
      <c r="E3405" s="2" t="s">
        <v>9273</v>
      </c>
    </row>
    <row r="3406" spans="1:5">
      <c r="A3406" s="1" t="s">
        <v>23701</v>
      </c>
      <c r="B3406" s="1" t="s">
        <v>23702</v>
      </c>
      <c r="C3406" s="1" t="s">
        <v>27940</v>
      </c>
      <c r="D3406" s="1" t="s">
        <v>30304</v>
      </c>
      <c r="E3406" s="2" t="s">
        <v>9274</v>
      </c>
    </row>
    <row r="3407" spans="1:5">
      <c r="A3407" s="1" t="s">
        <v>20890</v>
      </c>
      <c r="B3407" s="1" t="s">
        <v>23703</v>
      </c>
      <c r="C3407" s="1" t="s">
        <v>27941</v>
      </c>
      <c r="D3407" s="1" t="s">
        <v>30305</v>
      </c>
      <c r="E3407" s="2" t="s">
        <v>9275</v>
      </c>
    </row>
    <row r="3408" spans="1:5">
      <c r="A3408" s="1" t="s">
        <v>6512</v>
      </c>
      <c r="B3408" s="1" t="s">
        <v>12172</v>
      </c>
      <c r="C3408" s="1" t="s">
        <v>18956</v>
      </c>
      <c r="D3408" s="1" t="s">
        <v>30306</v>
      </c>
      <c r="E3408" s="2" t="s">
        <v>9276</v>
      </c>
    </row>
    <row r="3409" spans="1:5">
      <c r="A3409" s="1" t="s">
        <v>23704</v>
      </c>
      <c r="B3409" s="1" t="s">
        <v>23705</v>
      </c>
      <c r="C3409" s="1" t="s">
        <v>27942</v>
      </c>
      <c r="D3409" s="1" t="s">
        <v>30307</v>
      </c>
      <c r="E3409" s="2" t="s">
        <v>9277</v>
      </c>
    </row>
    <row r="3410" spans="1:5">
      <c r="A3410" s="1" t="s">
        <v>23706</v>
      </c>
      <c r="B3410" s="1" t="s">
        <v>23707</v>
      </c>
      <c r="C3410" s="1" t="s">
        <v>15336</v>
      </c>
      <c r="D3410" s="1" t="s">
        <v>30308</v>
      </c>
      <c r="E3410" s="2" t="s">
        <v>9278</v>
      </c>
    </row>
    <row r="3411" spans="1:5">
      <c r="A3411" s="1" t="s">
        <v>23708</v>
      </c>
      <c r="B3411" s="1" t="s">
        <v>23709</v>
      </c>
      <c r="C3411" s="1" t="s">
        <v>15775</v>
      </c>
      <c r="D3411" s="1" t="s">
        <v>30309</v>
      </c>
      <c r="E3411" s="2" t="s">
        <v>9279</v>
      </c>
    </row>
    <row r="3412" spans="1:5">
      <c r="A3412" s="1" t="s">
        <v>23710</v>
      </c>
      <c r="B3412" s="1" t="s">
        <v>23711</v>
      </c>
      <c r="C3412" s="1" t="s">
        <v>23884</v>
      </c>
      <c r="D3412" s="1" t="s">
        <v>30310</v>
      </c>
      <c r="E3412" s="2" t="s">
        <v>9280</v>
      </c>
    </row>
    <row r="3413" spans="1:5">
      <c r="A3413" s="1" t="s">
        <v>1611</v>
      </c>
      <c r="B3413" s="1" t="s">
        <v>23712</v>
      </c>
      <c r="C3413" s="1" t="s">
        <v>26453</v>
      </c>
      <c r="D3413" s="1" t="s">
        <v>21253</v>
      </c>
      <c r="E3413" s="2" t="s">
        <v>9281</v>
      </c>
    </row>
    <row r="3414" spans="1:5">
      <c r="A3414" s="1" t="s">
        <v>23713</v>
      </c>
      <c r="B3414" s="1" t="s">
        <v>23714</v>
      </c>
      <c r="C3414" s="1" t="s">
        <v>27943</v>
      </c>
      <c r="D3414" s="1" t="s">
        <v>13798</v>
      </c>
      <c r="E3414" s="2" t="s">
        <v>9282</v>
      </c>
    </row>
    <row r="3415" spans="1:5">
      <c r="A3415" s="1" t="s">
        <v>23715</v>
      </c>
      <c r="B3415" s="1" t="s">
        <v>23716</v>
      </c>
      <c r="C3415" s="1" t="s">
        <v>27944</v>
      </c>
      <c r="D3415" s="1" t="s">
        <v>24136</v>
      </c>
      <c r="E3415" s="2" t="s">
        <v>9283</v>
      </c>
    </row>
    <row r="3416" spans="1:5">
      <c r="A3416" s="1" t="s">
        <v>23717</v>
      </c>
      <c r="B3416" s="1" t="s">
        <v>23718</v>
      </c>
      <c r="C3416" s="1" t="s">
        <v>27945</v>
      </c>
      <c r="D3416" s="1" t="s">
        <v>20866</v>
      </c>
      <c r="E3416" s="2" t="s">
        <v>9284</v>
      </c>
    </row>
    <row r="3417" spans="1:5">
      <c r="A3417" s="1" t="s">
        <v>6513</v>
      </c>
      <c r="B3417" s="1" t="s">
        <v>12173</v>
      </c>
      <c r="C3417" s="1" t="s">
        <v>21116</v>
      </c>
      <c r="D3417" s="1" t="s">
        <v>30311</v>
      </c>
      <c r="E3417" s="2" t="s">
        <v>9285</v>
      </c>
    </row>
    <row r="3418" spans="1:5">
      <c r="A3418" s="1" t="s">
        <v>23719</v>
      </c>
      <c r="B3418" s="1" t="s">
        <v>23720</v>
      </c>
      <c r="C3418" s="1" t="s">
        <v>7123</v>
      </c>
      <c r="D3418" s="1" t="s">
        <v>10893</v>
      </c>
      <c r="E3418" s="2" t="s">
        <v>9286</v>
      </c>
    </row>
    <row r="3419" spans="1:5">
      <c r="A3419" s="1" t="s">
        <v>23721</v>
      </c>
      <c r="B3419" s="1" t="s">
        <v>23722</v>
      </c>
      <c r="C3419" s="1" t="s">
        <v>27946</v>
      </c>
      <c r="D3419" s="1" t="s">
        <v>30312</v>
      </c>
      <c r="E3419" s="2" t="s">
        <v>9287</v>
      </c>
    </row>
    <row r="3420" spans="1:5">
      <c r="A3420" s="1" t="s">
        <v>23723</v>
      </c>
      <c r="B3420" s="1" t="s">
        <v>23724</v>
      </c>
      <c r="C3420" s="1" t="s">
        <v>7302</v>
      </c>
      <c r="D3420" s="1" t="s">
        <v>30313</v>
      </c>
      <c r="E3420" s="2" t="s">
        <v>9288</v>
      </c>
    </row>
    <row r="3421" spans="1:5">
      <c r="A3421" s="1" t="s">
        <v>23725</v>
      </c>
      <c r="B3421" s="1" t="s">
        <v>23726</v>
      </c>
      <c r="C3421" s="1" t="s">
        <v>18170</v>
      </c>
      <c r="D3421" s="1" t="s">
        <v>19494</v>
      </c>
      <c r="E3421" s="2" t="s">
        <v>9289</v>
      </c>
    </row>
    <row r="3422" spans="1:5">
      <c r="A3422" s="1" t="s">
        <v>6514</v>
      </c>
      <c r="B3422" s="1" t="s">
        <v>12174</v>
      </c>
      <c r="C3422" s="1" t="s">
        <v>27947</v>
      </c>
      <c r="D3422" s="1" t="s">
        <v>30314</v>
      </c>
      <c r="E3422" s="2" t="s">
        <v>9290</v>
      </c>
    </row>
    <row r="3423" spans="1:5">
      <c r="A3423" s="1" t="s">
        <v>23727</v>
      </c>
      <c r="B3423" s="1" t="s">
        <v>23728</v>
      </c>
      <c r="C3423" s="1" t="s">
        <v>3720</v>
      </c>
      <c r="D3423" s="1" t="s">
        <v>30315</v>
      </c>
      <c r="E3423" s="2" t="s">
        <v>9291</v>
      </c>
    </row>
    <row r="3424" spans="1:5">
      <c r="A3424" s="1" t="s">
        <v>1612</v>
      </c>
      <c r="B3424" s="1" t="s">
        <v>23729</v>
      </c>
      <c r="C3424" s="1" t="s">
        <v>27948</v>
      </c>
      <c r="D3424" s="1" t="s">
        <v>24533</v>
      </c>
      <c r="E3424" s="2" t="s">
        <v>9292</v>
      </c>
    </row>
    <row r="3425" spans="1:5">
      <c r="A3425" s="1" t="s">
        <v>1613</v>
      </c>
      <c r="B3425" s="1" t="s">
        <v>20880</v>
      </c>
      <c r="C3425" s="1" t="s">
        <v>13729</v>
      </c>
      <c r="D3425" s="1" t="s">
        <v>30316</v>
      </c>
      <c r="E3425" s="2" t="s">
        <v>9293</v>
      </c>
    </row>
    <row r="3426" spans="1:5">
      <c r="A3426" s="1" t="s">
        <v>6515</v>
      </c>
      <c r="B3426" s="1" t="s">
        <v>12175</v>
      </c>
      <c r="C3426" s="1" t="s">
        <v>9482</v>
      </c>
      <c r="D3426" s="1" t="s">
        <v>30317</v>
      </c>
      <c r="E3426" s="2" t="s">
        <v>9294</v>
      </c>
    </row>
    <row r="3427" spans="1:5">
      <c r="A3427" s="1" t="s">
        <v>23730</v>
      </c>
      <c r="B3427" s="1" t="s">
        <v>23731</v>
      </c>
      <c r="C3427" s="1" t="s">
        <v>27949</v>
      </c>
      <c r="D3427" s="1" t="s">
        <v>30318</v>
      </c>
      <c r="E3427" s="2" t="s">
        <v>9295</v>
      </c>
    </row>
    <row r="3428" spans="1:5">
      <c r="A3428" s="1" t="s">
        <v>23732</v>
      </c>
      <c r="B3428" s="1" t="s">
        <v>23733</v>
      </c>
      <c r="C3428" s="1" t="s">
        <v>15381</v>
      </c>
      <c r="D3428" s="1" t="s">
        <v>30319</v>
      </c>
      <c r="E3428" s="2" t="s">
        <v>9296</v>
      </c>
    </row>
    <row r="3429" spans="1:5">
      <c r="A3429" s="1" t="s">
        <v>23734</v>
      </c>
      <c r="B3429" s="1" t="s">
        <v>23735</v>
      </c>
      <c r="C3429" s="1" t="s">
        <v>27950</v>
      </c>
      <c r="D3429" s="1" t="s">
        <v>30320</v>
      </c>
      <c r="E3429" s="2" t="s">
        <v>9297</v>
      </c>
    </row>
    <row r="3430" spans="1:5">
      <c r="A3430" s="1" t="s">
        <v>23736</v>
      </c>
      <c r="B3430" s="1" t="s">
        <v>23737</v>
      </c>
      <c r="C3430" s="1" t="s">
        <v>27951</v>
      </c>
      <c r="D3430" s="1" t="s">
        <v>30321</v>
      </c>
      <c r="E3430" s="2" t="s">
        <v>9298</v>
      </c>
    </row>
    <row r="3431" spans="1:5">
      <c r="A3431" s="1" t="s">
        <v>23738</v>
      </c>
      <c r="B3431" s="1" t="s">
        <v>23739</v>
      </c>
      <c r="C3431" s="1" t="s">
        <v>7131</v>
      </c>
      <c r="D3431" s="1" t="s">
        <v>17390</v>
      </c>
      <c r="E3431" s="2" t="s">
        <v>9299</v>
      </c>
    </row>
    <row r="3432" spans="1:5">
      <c r="A3432" s="1" t="s">
        <v>6516</v>
      </c>
      <c r="B3432" s="1" t="s">
        <v>12176</v>
      </c>
      <c r="C3432" s="1" t="s">
        <v>27952</v>
      </c>
      <c r="D3432" s="1" t="s">
        <v>30322</v>
      </c>
      <c r="E3432" s="2" t="s">
        <v>9300</v>
      </c>
    </row>
    <row r="3433" spans="1:5">
      <c r="A3433" s="1" t="s">
        <v>23740</v>
      </c>
      <c r="B3433" s="1" t="s">
        <v>4053</v>
      </c>
      <c r="C3433" s="1" t="s">
        <v>3592</v>
      </c>
      <c r="D3433" s="1" t="s">
        <v>30323</v>
      </c>
      <c r="E3433" s="2" t="s">
        <v>9301</v>
      </c>
    </row>
    <row r="3434" spans="1:5">
      <c r="A3434" s="1" t="s">
        <v>23741</v>
      </c>
      <c r="B3434" s="1" t="s">
        <v>23742</v>
      </c>
      <c r="C3434" s="1" t="s">
        <v>20841</v>
      </c>
      <c r="D3434" s="1" t="s">
        <v>30324</v>
      </c>
      <c r="E3434" s="2" t="s">
        <v>9302</v>
      </c>
    </row>
    <row r="3435" spans="1:5">
      <c r="A3435" s="1" t="s">
        <v>1614</v>
      </c>
      <c r="B3435" s="1" t="s">
        <v>23743</v>
      </c>
      <c r="C3435" s="1" t="s">
        <v>27953</v>
      </c>
      <c r="D3435" s="1" t="s">
        <v>30325</v>
      </c>
      <c r="E3435" s="2" t="s">
        <v>9303</v>
      </c>
    </row>
    <row r="3436" spans="1:5">
      <c r="A3436" s="1" t="s">
        <v>23744</v>
      </c>
      <c r="B3436" s="1" t="s">
        <v>23745</v>
      </c>
      <c r="C3436" s="1" t="s">
        <v>27954</v>
      </c>
      <c r="D3436" s="1" t="s">
        <v>19262</v>
      </c>
      <c r="E3436" s="2" t="s">
        <v>9304</v>
      </c>
    </row>
    <row r="3437" spans="1:5">
      <c r="A3437" s="1" t="s">
        <v>23746</v>
      </c>
      <c r="B3437" s="1" t="s">
        <v>23747</v>
      </c>
      <c r="C3437" s="1" t="s">
        <v>20158</v>
      </c>
      <c r="D3437" s="1" t="s">
        <v>30326</v>
      </c>
      <c r="E3437" s="2" t="s">
        <v>9305</v>
      </c>
    </row>
    <row r="3438" spans="1:5">
      <c r="A3438" s="1" t="s">
        <v>23748</v>
      </c>
      <c r="B3438" s="1" t="s">
        <v>23749</v>
      </c>
      <c r="C3438" s="1" t="s">
        <v>27955</v>
      </c>
      <c r="D3438" s="1" t="s">
        <v>30327</v>
      </c>
      <c r="E3438" s="2" t="s">
        <v>9306</v>
      </c>
    </row>
    <row r="3439" spans="1:5">
      <c r="A3439" s="1" t="s">
        <v>23750</v>
      </c>
      <c r="B3439" s="1" t="s">
        <v>23751</v>
      </c>
      <c r="C3439" s="1" t="s">
        <v>27956</v>
      </c>
      <c r="D3439" s="1" t="s">
        <v>30328</v>
      </c>
      <c r="E3439" s="2" t="s">
        <v>9307</v>
      </c>
    </row>
    <row r="3440" spans="1:5">
      <c r="A3440" s="1" t="s">
        <v>23752</v>
      </c>
      <c r="B3440" s="1" t="s">
        <v>23753</v>
      </c>
      <c r="C3440" s="1" t="s">
        <v>27957</v>
      </c>
      <c r="D3440" s="1" t="s">
        <v>30329</v>
      </c>
      <c r="E3440" s="2" t="s">
        <v>9308</v>
      </c>
    </row>
    <row r="3441" spans="1:5">
      <c r="A3441" s="1" t="s">
        <v>23754</v>
      </c>
      <c r="B3441" s="1" t="s">
        <v>23755</v>
      </c>
      <c r="C3441" s="1" t="s">
        <v>18912</v>
      </c>
      <c r="D3441" s="1" t="s">
        <v>30330</v>
      </c>
      <c r="E3441" s="2" t="s">
        <v>9309</v>
      </c>
    </row>
    <row r="3442" spans="1:5">
      <c r="A3442" s="1" t="s">
        <v>6517</v>
      </c>
      <c r="B3442" s="1" t="s">
        <v>12177</v>
      </c>
      <c r="C3442" s="1" t="s">
        <v>19176</v>
      </c>
      <c r="D3442" s="1" t="s">
        <v>30331</v>
      </c>
      <c r="E3442" s="2" t="s">
        <v>9310</v>
      </c>
    </row>
    <row r="3443" spans="1:5">
      <c r="A3443" s="1" t="s">
        <v>23756</v>
      </c>
      <c r="B3443" s="1" t="s">
        <v>23757</v>
      </c>
      <c r="C3443" s="1" t="s">
        <v>27958</v>
      </c>
      <c r="D3443" s="1" t="s">
        <v>30332</v>
      </c>
      <c r="E3443" s="2" t="s">
        <v>9311</v>
      </c>
    </row>
    <row r="3444" spans="1:5">
      <c r="A3444" s="1" t="s">
        <v>23758</v>
      </c>
      <c r="B3444" s="1" t="s">
        <v>23759</v>
      </c>
      <c r="C3444" s="1" t="s">
        <v>27959</v>
      </c>
      <c r="D3444" s="1" t="s">
        <v>30333</v>
      </c>
      <c r="E3444" s="2" t="s">
        <v>9312</v>
      </c>
    </row>
    <row r="3445" spans="1:5">
      <c r="A3445" s="1" t="s">
        <v>23760</v>
      </c>
      <c r="B3445" s="1" t="s">
        <v>23761</v>
      </c>
      <c r="C3445" s="1" t="s">
        <v>27960</v>
      </c>
      <c r="D3445" s="1" t="s">
        <v>30334</v>
      </c>
      <c r="E3445" s="2" t="s">
        <v>9313</v>
      </c>
    </row>
    <row r="3446" spans="1:5">
      <c r="A3446" s="1" t="s">
        <v>1615</v>
      </c>
      <c r="B3446" s="1" t="s">
        <v>23762</v>
      </c>
      <c r="C3446" s="1" t="s">
        <v>27961</v>
      </c>
      <c r="D3446" s="1" t="s">
        <v>30335</v>
      </c>
      <c r="E3446" s="2" t="s">
        <v>9314</v>
      </c>
    </row>
    <row r="3447" spans="1:5">
      <c r="A3447" s="1" t="s">
        <v>6518</v>
      </c>
      <c r="B3447" s="1" t="s">
        <v>12178</v>
      </c>
      <c r="C3447" s="1" t="s">
        <v>27962</v>
      </c>
      <c r="D3447" s="1" t="s">
        <v>21094</v>
      </c>
      <c r="E3447" s="2" t="s">
        <v>9315</v>
      </c>
    </row>
    <row r="3448" spans="1:5">
      <c r="A3448" s="1" t="s">
        <v>23763</v>
      </c>
      <c r="B3448" s="1" t="s">
        <v>23764</v>
      </c>
      <c r="C3448" s="1" t="s">
        <v>11252</v>
      </c>
      <c r="D3448" s="1" t="s">
        <v>2710</v>
      </c>
      <c r="E3448" s="2" t="s">
        <v>9316</v>
      </c>
    </row>
    <row r="3449" spans="1:5">
      <c r="A3449" s="1" t="s">
        <v>23765</v>
      </c>
      <c r="B3449" s="1" t="s">
        <v>23766</v>
      </c>
      <c r="C3449" s="1" t="s">
        <v>26824</v>
      </c>
      <c r="D3449" s="1" t="s">
        <v>30336</v>
      </c>
      <c r="E3449" s="2" t="s">
        <v>9317</v>
      </c>
    </row>
    <row r="3450" spans="1:5">
      <c r="A3450" s="1" t="s">
        <v>23767</v>
      </c>
      <c r="B3450" s="1" t="s">
        <v>23768</v>
      </c>
      <c r="C3450" s="1" t="s">
        <v>27963</v>
      </c>
      <c r="D3450" s="1" t="s">
        <v>30337</v>
      </c>
      <c r="E3450" s="2" t="s">
        <v>9318</v>
      </c>
    </row>
    <row r="3451" spans="1:5">
      <c r="A3451" s="1" t="s">
        <v>23769</v>
      </c>
      <c r="B3451" s="1" t="s">
        <v>23770</v>
      </c>
      <c r="C3451" s="1" t="s">
        <v>27964</v>
      </c>
      <c r="D3451" s="1" t="s">
        <v>30338</v>
      </c>
      <c r="E3451" s="2" t="s">
        <v>9319</v>
      </c>
    </row>
    <row r="3452" spans="1:5">
      <c r="A3452" s="1" t="s">
        <v>23771</v>
      </c>
      <c r="B3452" s="1" t="s">
        <v>23772</v>
      </c>
      <c r="C3452" s="1" t="s">
        <v>9571</v>
      </c>
      <c r="D3452" s="1" t="s">
        <v>20041</v>
      </c>
      <c r="E3452" s="2" t="s">
        <v>9320</v>
      </c>
    </row>
    <row r="3453" spans="1:5">
      <c r="A3453" s="1" t="s">
        <v>23773</v>
      </c>
      <c r="B3453" s="1" t="s">
        <v>21021</v>
      </c>
      <c r="C3453" s="1" t="s">
        <v>27965</v>
      </c>
      <c r="D3453" s="1" t="s">
        <v>30339</v>
      </c>
      <c r="E3453" s="2" t="s">
        <v>9321</v>
      </c>
    </row>
    <row r="3454" spans="1:5">
      <c r="A3454" s="1" t="s">
        <v>23774</v>
      </c>
      <c r="B3454" s="1" t="s">
        <v>23775</v>
      </c>
      <c r="C3454" s="1" t="s">
        <v>11307</v>
      </c>
      <c r="D3454" s="1" t="s">
        <v>30340</v>
      </c>
      <c r="E3454" s="2" t="s">
        <v>9322</v>
      </c>
    </row>
    <row r="3455" spans="1:5">
      <c r="A3455" s="1" t="s">
        <v>23776</v>
      </c>
      <c r="B3455" s="1" t="s">
        <v>23777</v>
      </c>
      <c r="C3455" s="1" t="s">
        <v>27966</v>
      </c>
      <c r="D3455" s="1" t="s">
        <v>30341</v>
      </c>
      <c r="E3455" s="2" t="s">
        <v>9323</v>
      </c>
    </row>
    <row r="3456" spans="1:5">
      <c r="A3456" s="1" t="s">
        <v>23778</v>
      </c>
      <c r="B3456" s="1" t="s">
        <v>23779</v>
      </c>
      <c r="C3456" s="1" t="s">
        <v>24118</v>
      </c>
      <c r="D3456" s="1" t="s">
        <v>30342</v>
      </c>
      <c r="E3456" s="2" t="s">
        <v>9324</v>
      </c>
    </row>
    <row r="3457" spans="1:5">
      <c r="A3457" s="1" t="s">
        <v>23780</v>
      </c>
      <c r="B3457" s="1" t="s">
        <v>23781</v>
      </c>
      <c r="C3457" s="1" t="s">
        <v>14340</v>
      </c>
      <c r="D3457" s="1" t="s">
        <v>19600</v>
      </c>
      <c r="E3457" s="2" t="s">
        <v>9325</v>
      </c>
    </row>
    <row r="3458" spans="1:5">
      <c r="A3458" s="1" t="s">
        <v>23782</v>
      </c>
      <c r="B3458" s="1" t="s">
        <v>23783</v>
      </c>
      <c r="C3458" s="1" t="s">
        <v>27967</v>
      </c>
      <c r="D3458" s="1" t="s">
        <v>30343</v>
      </c>
      <c r="E3458" s="2" t="s">
        <v>9326</v>
      </c>
    </row>
    <row r="3459" spans="1:5">
      <c r="A3459" s="1" t="s">
        <v>23784</v>
      </c>
      <c r="B3459" s="1" t="s">
        <v>23785</v>
      </c>
      <c r="C3459" s="1" t="s">
        <v>27968</v>
      </c>
      <c r="D3459" s="1" t="s">
        <v>30344</v>
      </c>
      <c r="E3459" s="2" t="s">
        <v>9327</v>
      </c>
    </row>
    <row r="3460" spans="1:5">
      <c r="A3460" s="1" t="s">
        <v>23786</v>
      </c>
      <c r="B3460" s="1" t="s">
        <v>23787</v>
      </c>
      <c r="C3460" s="1" t="s">
        <v>27969</v>
      </c>
      <c r="D3460" s="1" t="s">
        <v>30345</v>
      </c>
      <c r="E3460" s="2" t="s">
        <v>9328</v>
      </c>
    </row>
    <row r="3461" spans="1:5">
      <c r="A3461" s="1" t="s">
        <v>1616</v>
      </c>
      <c r="B3461" s="1" t="s">
        <v>23788</v>
      </c>
      <c r="C3461" s="1" t="s">
        <v>27970</v>
      </c>
      <c r="D3461" s="1" t="s">
        <v>21255</v>
      </c>
      <c r="E3461" s="2" t="s">
        <v>9329</v>
      </c>
    </row>
    <row r="3462" spans="1:5">
      <c r="A3462" s="1" t="s">
        <v>6519</v>
      </c>
      <c r="B3462" s="1" t="s">
        <v>12179</v>
      </c>
      <c r="C3462" s="1" t="s">
        <v>27971</v>
      </c>
      <c r="D3462" s="1" t="s">
        <v>21048</v>
      </c>
      <c r="E3462" s="2" t="s">
        <v>9330</v>
      </c>
    </row>
    <row r="3463" spans="1:5">
      <c r="A3463" s="1" t="s">
        <v>23789</v>
      </c>
      <c r="B3463" s="1" t="s">
        <v>23790</v>
      </c>
      <c r="C3463" s="1" t="s">
        <v>27972</v>
      </c>
      <c r="D3463" s="1" t="s">
        <v>30346</v>
      </c>
      <c r="E3463" s="2" t="s">
        <v>9331</v>
      </c>
    </row>
    <row r="3464" spans="1:5">
      <c r="A3464" s="1" t="s">
        <v>23791</v>
      </c>
      <c r="B3464" s="1" t="s">
        <v>23792</v>
      </c>
      <c r="C3464" s="1" t="s">
        <v>24107</v>
      </c>
      <c r="D3464" s="1" t="s">
        <v>7075</v>
      </c>
      <c r="E3464" s="2" t="s">
        <v>9332</v>
      </c>
    </row>
    <row r="3465" spans="1:5">
      <c r="A3465" s="1" t="s">
        <v>23793</v>
      </c>
      <c r="B3465" s="1" t="s">
        <v>21064</v>
      </c>
      <c r="C3465" s="1" t="s">
        <v>23769</v>
      </c>
      <c r="D3465" s="1" t="s">
        <v>30347</v>
      </c>
      <c r="E3465" s="2" t="s">
        <v>9333</v>
      </c>
    </row>
    <row r="3466" spans="1:5">
      <c r="A3466" s="1" t="s">
        <v>23794</v>
      </c>
      <c r="B3466" s="1" t="s">
        <v>23795</v>
      </c>
      <c r="C3466" s="1" t="s">
        <v>27973</v>
      </c>
      <c r="D3466" s="1" t="s">
        <v>30348</v>
      </c>
      <c r="E3466" s="2" t="s">
        <v>9334</v>
      </c>
    </row>
    <row r="3467" spans="1:5">
      <c r="A3467" s="1" t="s">
        <v>23796</v>
      </c>
      <c r="B3467" s="1" t="s">
        <v>23797</v>
      </c>
      <c r="C3467" s="1" t="s">
        <v>14811</v>
      </c>
      <c r="D3467" s="1" t="s">
        <v>30349</v>
      </c>
      <c r="E3467" s="2" t="s">
        <v>9335</v>
      </c>
    </row>
    <row r="3468" spans="1:5">
      <c r="A3468" s="1" t="s">
        <v>1617</v>
      </c>
      <c r="B3468" s="1" t="s">
        <v>23798</v>
      </c>
      <c r="C3468" s="1" t="s">
        <v>27974</v>
      </c>
      <c r="D3468" s="1" t="s">
        <v>20600</v>
      </c>
      <c r="E3468" s="2" t="s">
        <v>9336</v>
      </c>
    </row>
    <row r="3469" spans="1:5">
      <c r="A3469" s="1" t="s">
        <v>23799</v>
      </c>
      <c r="B3469" s="1" t="s">
        <v>23800</v>
      </c>
      <c r="C3469" s="1" t="s">
        <v>22102</v>
      </c>
      <c r="D3469" s="1" t="s">
        <v>23490</v>
      </c>
      <c r="E3469" s="2" t="s">
        <v>9337</v>
      </c>
    </row>
    <row r="3470" spans="1:5">
      <c r="A3470" s="1" t="s">
        <v>6520</v>
      </c>
      <c r="B3470" s="1" t="s">
        <v>12180</v>
      </c>
      <c r="C3470" s="1" t="s">
        <v>267</v>
      </c>
      <c r="D3470" s="1" t="s">
        <v>30350</v>
      </c>
      <c r="E3470" s="2" t="s">
        <v>9338</v>
      </c>
    </row>
    <row r="3471" spans="1:5">
      <c r="A3471" s="1" t="s">
        <v>23801</v>
      </c>
      <c r="B3471" s="1" t="s">
        <v>23802</v>
      </c>
      <c r="C3471" s="1" t="s">
        <v>24896</v>
      </c>
      <c r="D3471" s="1" t="s">
        <v>30351</v>
      </c>
      <c r="E3471" s="2" t="s">
        <v>9339</v>
      </c>
    </row>
    <row r="3472" spans="1:5">
      <c r="A3472" s="1" t="s">
        <v>23803</v>
      </c>
      <c r="B3472" s="1" t="s">
        <v>23804</v>
      </c>
      <c r="C3472" s="1" t="s">
        <v>10403</v>
      </c>
      <c r="D3472" s="1" t="s">
        <v>19885</v>
      </c>
      <c r="E3472" s="2" t="s">
        <v>9340</v>
      </c>
    </row>
    <row r="3473" spans="1:5">
      <c r="A3473" s="1" t="s">
        <v>23805</v>
      </c>
      <c r="B3473" s="1" t="s">
        <v>23806</v>
      </c>
      <c r="C3473" s="1" t="s">
        <v>1056</v>
      </c>
      <c r="D3473" s="1" t="s">
        <v>9511</v>
      </c>
      <c r="E3473" s="2" t="s">
        <v>9341</v>
      </c>
    </row>
    <row r="3474" spans="1:5">
      <c r="A3474" s="1" t="s">
        <v>23807</v>
      </c>
      <c r="B3474" s="1" t="s">
        <v>23808</v>
      </c>
      <c r="C3474" s="1" t="s">
        <v>3177</v>
      </c>
      <c r="D3474" s="1" t="s">
        <v>20739</v>
      </c>
      <c r="E3474" s="2" t="s">
        <v>9342</v>
      </c>
    </row>
    <row r="3475" spans="1:5">
      <c r="A3475" s="1" t="s">
        <v>23809</v>
      </c>
      <c r="B3475" s="1" t="s">
        <v>23810</v>
      </c>
      <c r="C3475" s="1" t="s">
        <v>26947</v>
      </c>
      <c r="D3475" s="1" t="s">
        <v>30352</v>
      </c>
      <c r="E3475" s="2" t="s">
        <v>9343</v>
      </c>
    </row>
    <row r="3476" spans="1:5">
      <c r="A3476" s="1" t="s">
        <v>6521</v>
      </c>
      <c r="B3476" s="1" t="s">
        <v>12181</v>
      </c>
      <c r="C3476" s="1" t="s">
        <v>9904</v>
      </c>
      <c r="D3476" s="1" t="s">
        <v>16884</v>
      </c>
      <c r="E3476" s="2" t="s">
        <v>9344</v>
      </c>
    </row>
    <row r="3477" spans="1:5">
      <c r="A3477" s="1" t="s">
        <v>23811</v>
      </c>
      <c r="B3477" s="1" t="s">
        <v>23812</v>
      </c>
      <c r="C3477" s="1" t="s">
        <v>27975</v>
      </c>
      <c r="D3477" s="1" t="s">
        <v>12807</v>
      </c>
      <c r="E3477" s="2" t="s">
        <v>9345</v>
      </c>
    </row>
    <row r="3478" spans="1:5">
      <c r="A3478" s="1" t="s">
        <v>23813</v>
      </c>
      <c r="B3478" s="1" t="s">
        <v>4054</v>
      </c>
      <c r="C3478" s="1" t="s">
        <v>27976</v>
      </c>
      <c r="D3478" s="1" t="s">
        <v>14598</v>
      </c>
      <c r="E3478" s="2" t="s">
        <v>9346</v>
      </c>
    </row>
    <row r="3479" spans="1:5">
      <c r="A3479" s="1" t="s">
        <v>23814</v>
      </c>
      <c r="B3479" s="1" t="s">
        <v>23815</v>
      </c>
      <c r="C3479" s="1" t="s">
        <v>27977</v>
      </c>
      <c r="D3479" s="1" t="s">
        <v>30353</v>
      </c>
      <c r="E3479" s="2" t="s">
        <v>9347</v>
      </c>
    </row>
    <row r="3480" spans="1:5">
      <c r="A3480" s="1" t="s">
        <v>23816</v>
      </c>
      <c r="B3480" s="1" t="s">
        <v>23817</v>
      </c>
      <c r="C3480" s="1" t="s">
        <v>27978</v>
      </c>
      <c r="D3480" s="1" t="s">
        <v>30354</v>
      </c>
      <c r="E3480" s="2" t="s">
        <v>9348</v>
      </c>
    </row>
    <row r="3481" spans="1:5">
      <c r="A3481" s="1" t="s">
        <v>23818</v>
      </c>
      <c r="B3481" s="1" t="s">
        <v>23819</v>
      </c>
      <c r="C3481" s="1" t="s">
        <v>27979</v>
      </c>
      <c r="D3481" s="1" t="s">
        <v>30355</v>
      </c>
      <c r="E3481" s="2" t="s">
        <v>9349</v>
      </c>
    </row>
    <row r="3482" spans="1:5">
      <c r="A3482" s="1" t="s">
        <v>23820</v>
      </c>
      <c r="B3482" s="1" t="s">
        <v>23821</v>
      </c>
      <c r="C3482" s="1" t="s">
        <v>27980</v>
      </c>
      <c r="D3482" s="1" t="s">
        <v>12858</v>
      </c>
      <c r="E3482" s="2" t="s">
        <v>9350</v>
      </c>
    </row>
    <row r="3483" spans="1:5">
      <c r="A3483" s="1" t="s">
        <v>6522</v>
      </c>
      <c r="B3483" s="1" t="s">
        <v>12182</v>
      </c>
      <c r="C3483" s="1" t="s">
        <v>27981</v>
      </c>
      <c r="D3483" s="1" t="s">
        <v>30356</v>
      </c>
      <c r="E3483" s="2" t="s">
        <v>9351</v>
      </c>
    </row>
    <row r="3484" spans="1:5">
      <c r="A3484" s="1" t="s">
        <v>23822</v>
      </c>
      <c r="B3484" s="1" t="s">
        <v>23823</v>
      </c>
      <c r="C3484" s="1" t="s">
        <v>27982</v>
      </c>
      <c r="D3484" s="1" t="s">
        <v>30357</v>
      </c>
      <c r="E3484" s="2" t="s">
        <v>9352</v>
      </c>
    </row>
    <row r="3485" spans="1:5">
      <c r="A3485" s="1" t="s">
        <v>23824</v>
      </c>
      <c r="B3485" s="1" t="s">
        <v>23825</v>
      </c>
      <c r="C3485" s="1" t="s">
        <v>27983</v>
      </c>
      <c r="D3485" s="1" t="s">
        <v>30358</v>
      </c>
      <c r="E3485" s="2" t="s">
        <v>9353</v>
      </c>
    </row>
    <row r="3486" spans="1:5">
      <c r="A3486" s="1" t="s">
        <v>23826</v>
      </c>
      <c r="B3486" s="1" t="s">
        <v>23827</v>
      </c>
      <c r="C3486" s="1" t="s">
        <v>16790</v>
      </c>
      <c r="D3486" s="1" t="s">
        <v>30359</v>
      </c>
      <c r="E3486" s="2" t="s">
        <v>9354</v>
      </c>
    </row>
    <row r="3487" spans="1:5">
      <c r="A3487" s="1" t="s">
        <v>23828</v>
      </c>
      <c r="B3487" s="1" t="s">
        <v>23829</v>
      </c>
      <c r="C3487" s="1" t="s">
        <v>27984</v>
      </c>
      <c r="D3487" s="1" t="s">
        <v>30360</v>
      </c>
      <c r="E3487" s="2" t="s">
        <v>9355</v>
      </c>
    </row>
    <row r="3488" spans="1:5">
      <c r="A3488" s="1" t="s">
        <v>23830</v>
      </c>
      <c r="B3488" s="1" t="s">
        <v>23831</v>
      </c>
      <c r="C3488" s="1" t="s">
        <v>26135</v>
      </c>
      <c r="D3488" s="1" t="s">
        <v>13016</v>
      </c>
      <c r="E3488" s="2" t="s">
        <v>9356</v>
      </c>
    </row>
    <row r="3489" spans="1:5">
      <c r="A3489" s="1" t="s">
        <v>23832</v>
      </c>
      <c r="B3489" s="1" t="s">
        <v>23833</v>
      </c>
      <c r="C3489" s="1" t="s">
        <v>1490</v>
      </c>
      <c r="D3489" s="1" t="s">
        <v>30361</v>
      </c>
      <c r="E3489" s="2" t="s">
        <v>9357</v>
      </c>
    </row>
    <row r="3490" spans="1:5">
      <c r="A3490" s="1" t="s">
        <v>23834</v>
      </c>
      <c r="B3490" s="1" t="s">
        <v>23835</v>
      </c>
      <c r="C3490" s="1" t="s">
        <v>27985</v>
      </c>
      <c r="D3490" s="1" t="s">
        <v>30362</v>
      </c>
      <c r="E3490" s="2" t="s">
        <v>9358</v>
      </c>
    </row>
    <row r="3491" spans="1:5">
      <c r="A3491" s="1" t="s">
        <v>1618</v>
      </c>
      <c r="B3491" s="1" t="s">
        <v>23836</v>
      </c>
      <c r="C3491" s="1" t="s">
        <v>27986</v>
      </c>
      <c r="D3491" s="1" t="s">
        <v>16556</v>
      </c>
      <c r="E3491" s="2" t="s">
        <v>9359</v>
      </c>
    </row>
    <row r="3492" spans="1:5">
      <c r="A3492" s="1" t="s">
        <v>6523</v>
      </c>
      <c r="B3492" s="1" t="s">
        <v>12183</v>
      </c>
      <c r="C3492" s="1" t="s">
        <v>27987</v>
      </c>
      <c r="D3492" s="1" t="s">
        <v>14106</v>
      </c>
      <c r="E3492" s="2" t="s">
        <v>9360</v>
      </c>
    </row>
    <row r="3493" spans="1:5">
      <c r="A3493" s="1" t="s">
        <v>1619</v>
      </c>
      <c r="B3493" s="1" t="s">
        <v>23837</v>
      </c>
      <c r="C3493" s="1" t="s">
        <v>27988</v>
      </c>
      <c r="D3493" s="1" t="s">
        <v>30363</v>
      </c>
      <c r="E3493" s="2" t="s">
        <v>9361</v>
      </c>
    </row>
    <row r="3494" spans="1:5">
      <c r="A3494" s="1" t="s">
        <v>23838</v>
      </c>
      <c r="B3494" s="1" t="s">
        <v>23839</v>
      </c>
      <c r="C3494" s="1" t="s">
        <v>25359</v>
      </c>
      <c r="D3494" s="1" t="s">
        <v>20777</v>
      </c>
      <c r="E3494" s="2" t="s">
        <v>9362</v>
      </c>
    </row>
    <row r="3495" spans="1:5">
      <c r="A3495" s="1" t="s">
        <v>1620</v>
      </c>
      <c r="B3495" s="1" t="s">
        <v>23840</v>
      </c>
      <c r="C3495" s="1" t="s">
        <v>27989</v>
      </c>
      <c r="D3495" s="1" t="s">
        <v>30364</v>
      </c>
      <c r="E3495" s="2" t="s">
        <v>9363</v>
      </c>
    </row>
    <row r="3496" spans="1:5">
      <c r="A3496" s="1" t="s">
        <v>1621</v>
      </c>
      <c r="B3496" s="1" t="s">
        <v>20806</v>
      </c>
      <c r="C3496" s="1" t="s">
        <v>27064</v>
      </c>
      <c r="D3496" s="1" t="s">
        <v>21633</v>
      </c>
      <c r="E3496" s="2" t="s">
        <v>9364</v>
      </c>
    </row>
    <row r="3497" spans="1:5">
      <c r="A3497" s="1" t="s">
        <v>23841</v>
      </c>
      <c r="B3497" s="1" t="s">
        <v>23842</v>
      </c>
      <c r="C3497" s="1" t="s">
        <v>27990</v>
      </c>
      <c r="D3497" s="1" t="s">
        <v>30365</v>
      </c>
      <c r="E3497" s="2" t="s">
        <v>9365</v>
      </c>
    </row>
    <row r="3498" spans="1:5">
      <c r="A3498" s="1" t="s">
        <v>6524</v>
      </c>
      <c r="B3498" s="1" t="s">
        <v>12184</v>
      </c>
      <c r="C3498" s="1" t="s">
        <v>27991</v>
      </c>
      <c r="D3498" s="1" t="s">
        <v>30366</v>
      </c>
      <c r="E3498" s="2" t="s">
        <v>9366</v>
      </c>
    </row>
    <row r="3499" spans="1:5">
      <c r="A3499" s="1" t="s">
        <v>23843</v>
      </c>
      <c r="B3499" s="1" t="s">
        <v>23844</v>
      </c>
      <c r="C3499" s="1" t="s">
        <v>27992</v>
      </c>
      <c r="D3499" s="1" t="s">
        <v>30367</v>
      </c>
      <c r="E3499" s="2" t="s">
        <v>9367</v>
      </c>
    </row>
    <row r="3500" spans="1:5">
      <c r="A3500" s="1" t="s">
        <v>23845</v>
      </c>
      <c r="B3500" s="1" t="s">
        <v>23846</v>
      </c>
      <c r="C3500" s="1" t="s">
        <v>27993</v>
      </c>
      <c r="D3500" s="1" t="s">
        <v>9589</v>
      </c>
      <c r="E3500" s="2" t="s">
        <v>9368</v>
      </c>
    </row>
    <row r="3501" spans="1:5">
      <c r="A3501" s="1" t="s">
        <v>23847</v>
      </c>
      <c r="B3501" s="1" t="s">
        <v>23848</v>
      </c>
      <c r="C3501" s="1" t="s">
        <v>27994</v>
      </c>
      <c r="D3501" s="1" t="s">
        <v>11620</v>
      </c>
      <c r="E3501" s="2" t="s">
        <v>9369</v>
      </c>
    </row>
    <row r="3502" spans="1:5">
      <c r="A3502" s="1" t="s">
        <v>23849</v>
      </c>
      <c r="B3502" s="1" t="s">
        <v>23850</v>
      </c>
      <c r="C3502" s="1" t="s">
        <v>7227</v>
      </c>
      <c r="D3502" s="1" t="s">
        <v>30368</v>
      </c>
      <c r="E3502" s="2" t="s">
        <v>9370</v>
      </c>
    </row>
    <row r="3503" spans="1:5">
      <c r="A3503" s="1" t="s">
        <v>23851</v>
      </c>
      <c r="B3503" s="1" t="s">
        <v>23852</v>
      </c>
      <c r="C3503" s="1" t="s">
        <v>27995</v>
      </c>
      <c r="D3503" s="1" t="s">
        <v>9809</v>
      </c>
      <c r="E3503" s="2" t="s">
        <v>9371</v>
      </c>
    </row>
    <row r="3504" spans="1:5">
      <c r="A3504" s="1" t="s">
        <v>23853</v>
      </c>
      <c r="B3504" s="1" t="s">
        <v>23854</v>
      </c>
      <c r="C3504" s="1" t="s">
        <v>27996</v>
      </c>
      <c r="D3504" s="1" t="s">
        <v>30369</v>
      </c>
      <c r="E3504" s="2" t="s">
        <v>9372</v>
      </c>
    </row>
    <row r="3505" spans="1:5">
      <c r="A3505" s="1" t="s">
        <v>23855</v>
      </c>
      <c r="B3505" s="1" t="s">
        <v>23856</v>
      </c>
      <c r="C3505" s="1" t="s">
        <v>27997</v>
      </c>
      <c r="D3505" s="1" t="s">
        <v>30370</v>
      </c>
      <c r="E3505" s="2" t="s">
        <v>9373</v>
      </c>
    </row>
    <row r="3506" spans="1:5">
      <c r="A3506" s="1" t="s">
        <v>23857</v>
      </c>
      <c r="B3506" s="1" t="s">
        <v>23858</v>
      </c>
      <c r="C3506" s="1" t="s">
        <v>27998</v>
      </c>
      <c r="D3506" s="1" t="s">
        <v>26127</v>
      </c>
      <c r="E3506" s="2" t="s">
        <v>9374</v>
      </c>
    </row>
    <row r="3507" spans="1:5">
      <c r="A3507" s="1" t="s">
        <v>23859</v>
      </c>
      <c r="B3507" s="1" t="s">
        <v>23860</v>
      </c>
      <c r="C3507" s="1" t="s">
        <v>27999</v>
      </c>
      <c r="D3507" s="1" t="s">
        <v>26095</v>
      </c>
      <c r="E3507" s="2" t="s">
        <v>9375</v>
      </c>
    </row>
    <row r="3508" spans="1:5">
      <c r="A3508" s="1" t="s">
        <v>23861</v>
      </c>
      <c r="B3508" s="1" t="s">
        <v>23862</v>
      </c>
      <c r="C3508" s="1" t="s">
        <v>25950</v>
      </c>
      <c r="D3508" s="1" t="s">
        <v>14123</v>
      </c>
      <c r="E3508" s="2" t="s">
        <v>9376</v>
      </c>
    </row>
    <row r="3509" spans="1:5">
      <c r="A3509" s="1" t="s">
        <v>6525</v>
      </c>
      <c r="B3509" s="1" t="s">
        <v>12185</v>
      </c>
      <c r="C3509" s="1" t="s">
        <v>22025</v>
      </c>
      <c r="D3509" s="1" t="s">
        <v>9782</v>
      </c>
      <c r="E3509" s="2" t="s">
        <v>9377</v>
      </c>
    </row>
    <row r="3510" spans="1:5">
      <c r="A3510" s="1" t="s">
        <v>23863</v>
      </c>
      <c r="B3510" s="1" t="s">
        <v>23864</v>
      </c>
      <c r="C3510" s="1" t="s">
        <v>3258</v>
      </c>
      <c r="D3510" s="1" t="s">
        <v>21109</v>
      </c>
      <c r="E3510" s="2" t="s">
        <v>9378</v>
      </c>
    </row>
    <row r="3511" spans="1:5">
      <c r="A3511" s="1" t="s">
        <v>23865</v>
      </c>
      <c r="B3511" s="1" t="s">
        <v>23866</v>
      </c>
      <c r="C3511" s="1" t="s">
        <v>28000</v>
      </c>
      <c r="D3511" s="1" t="s">
        <v>30371</v>
      </c>
      <c r="E3511" s="2" t="s">
        <v>9379</v>
      </c>
    </row>
    <row r="3512" spans="1:5">
      <c r="A3512" s="1" t="s">
        <v>23867</v>
      </c>
      <c r="B3512" s="1" t="s">
        <v>23868</v>
      </c>
      <c r="C3512" s="1" t="s">
        <v>28001</v>
      </c>
      <c r="D3512" s="1" t="s">
        <v>30372</v>
      </c>
      <c r="E3512" s="2" t="s">
        <v>9380</v>
      </c>
    </row>
    <row r="3513" spans="1:5">
      <c r="A3513" s="1" t="s">
        <v>23869</v>
      </c>
      <c r="B3513" s="1" t="s">
        <v>23870</v>
      </c>
      <c r="C3513" s="1" t="s">
        <v>28002</v>
      </c>
      <c r="D3513" s="1" t="s">
        <v>3280</v>
      </c>
      <c r="E3513" s="2" t="s">
        <v>9381</v>
      </c>
    </row>
    <row r="3514" spans="1:5">
      <c r="A3514" s="1" t="s">
        <v>23871</v>
      </c>
      <c r="B3514" s="1" t="s">
        <v>23872</v>
      </c>
      <c r="C3514" s="1" t="s">
        <v>24015</v>
      </c>
      <c r="D3514" s="1" t="s">
        <v>30373</v>
      </c>
      <c r="E3514" s="2" t="s">
        <v>9382</v>
      </c>
    </row>
    <row r="3515" spans="1:5">
      <c r="A3515" s="1" t="s">
        <v>23873</v>
      </c>
      <c r="B3515" s="1" t="s">
        <v>23874</v>
      </c>
      <c r="C3515" s="1" t="s">
        <v>5975</v>
      </c>
      <c r="D3515" s="1" t="s">
        <v>30374</v>
      </c>
      <c r="E3515" s="2" t="s">
        <v>9383</v>
      </c>
    </row>
    <row r="3516" spans="1:5">
      <c r="A3516" s="1" t="s">
        <v>1622</v>
      </c>
      <c r="B3516" s="1" t="s">
        <v>23875</v>
      </c>
      <c r="C3516" s="1" t="s">
        <v>28003</v>
      </c>
      <c r="D3516" s="1" t="s">
        <v>25765</v>
      </c>
      <c r="E3516" s="2" t="s">
        <v>9384</v>
      </c>
    </row>
    <row r="3517" spans="1:5">
      <c r="A3517" s="1" t="s">
        <v>23876</v>
      </c>
      <c r="B3517" s="1" t="s">
        <v>4055</v>
      </c>
      <c r="C3517" s="1" t="s">
        <v>28004</v>
      </c>
      <c r="D3517" s="1" t="s">
        <v>30375</v>
      </c>
      <c r="E3517" s="2" t="s">
        <v>9385</v>
      </c>
    </row>
    <row r="3518" spans="1:5">
      <c r="A3518" s="1" t="s">
        <v>23877</v>
      </c>
      <c r="B3518" s="1" t="s">
        <v>23878</v>
      </c>
      <c r="C3518" s="1" t="s">
        <v>22708</v>
      </c>
      <c r="D3518" s="1" t="s">
        <v>30376</v>
      </c>
      <c r="E3518" s="2" t="s">
        <v>9386</v>
      </c>
    </row>
    <row r="3519" spans="1:5">
      <c r="A3519" s="1" t="s">
        <v>23879</v>
      </c>
      <c r="B3519" s="1" t="s">
        <v>23880</v>
      </c>
      <c r="C3519" s="1" t="s">
        <v>28005</v>
      </c>
      <c r="D3519" s="1" t="s">
        <v>30377</v>
      </c>
      <c r="E3519" s="2" t="s">
        <v>9387</v>
      </c>
    </row>
    <row r="3520" spans="1:5">
      <c r="A3520" s="1" t="s">
        <v>6526</v>
      </c>
      <c r="B3520" s="1" t="s">
        <v>12186</v>
      </c>
      <c r="C3520" s="1" t="s">
        <v>28006</v>
      </c>
      <c r="D3520" s="1" t="s">
        <v>13074</v>
      </c>
      <c r="E3520" s="2" t="s">
        <v>9388</v>
      </c>
    </row>
    <row r="3521" spans="1:5">
      <c r="A3521" s="1" t="s">
        <v>23881</v>
      </c>
      <c r="B3521" s="1" t="s">
        <v>23882</v>
      </c>
      <c r="C3521" s="1" t="s">
        <v>24387</v>
      </c>
      <c r="D3521" s="1" t="s">
        <v>30378</v>
      </c>
      <c r="E3521" s="2" t="s">
        <v>9389</v>
      </c>
    </row>
    <row r="3522" spans="1:5">
      <c r="A3522" s="1" t="s">
        <v>23883</v>
      </c>
      <c r="B3522" s="1" t="s">
        <v>23884</v>
      </c>
      <c r="C3522" s="1" t="s">
        <v>28007</v>
      </c>
      <c r="D3522" s="1" t="s">
        <v>17379</v>
      </c>
      <c r="E3522" s="2" t="s">
        <v>9390</v>
      </c>
    </row>
    <row r="3523" spans="1:5">
      <c r="A3523" s="1" t="s">
        <v>6527</v>
      </c>
      <c r="B3523" s="1" t="s">
        <v>12187</v>
      </c>
      <c r="C3523" s="1" t="s">
        <v>28008</v>
      </c>
      <c r="D3523" s="1" t="s">
        <v>3125</v>
      </c>
      <c r="E3523" s="2" t="s">
        <v>9391</v>
      </c>
    </row>
    <row r="3524" spans="1:5">
      <c r="A3524" s="1" t="s">
        <v>23885</v>
      </c>
      <c r="B3524" s="1" t="s">
        <v>23886</v>
      </c>
      <c r="C3524" s="1" t="s">
        <v>28009</v>
      </c>
      <c r="D3524" s="1" t="s">
        <v>30379</v>
      </c>
      <c r="E3524" s="2" t="s">
        <v>9392</v>
      </c>
    </row>
    <row r="3525" spans="1:5">
      <c r="A3525" s="1" t="s">
        <v>23887</v>
      </c>
      <c r="B3525" s="1" t="s">
        <v>4056</v>
      </c>
      <c r="C3525" s="1" t="s">
        <v>28010</v>
      </c>
      <c r="D3525" s="1" t="s">
        <v>30380</v>
      </c>
      <c r="E3525" s="2" t="s">
        <v>9393</v>
      </c>
    </row>
    <row r="3526" spans="1:5">
      <c r="A3526" s="1" t="s">
        <v>23888</v>
      </c>
      <c r="B3526" s="1" t="s">
        <v>23889</v>
      </c>
      <c r="C3526" s="1" t="s">
        <v>28011</v>
      </c>
      <c r="D3526" s="1" t="s">
        <v>30381</v>
      </c>
      <c r="E3526" s="2" t="s">
        <v>9394</v>
      </c>
    </row>
    <row r="3527" spans="1:5">
      <c r="A3527" s="1" t="s">
        <v>23890</v>
      </c>
      <c r="B3527" s="1" t="s">
        <v>23891</v>
      </c>
      <c r="C3527" s="1" t="s">
        <v>28012</v>
      </c>
      <c r="D3527" s="1" t="s">
        <v>22776</v>
      </c>
      <c r="E3527" s="2" t="s">
        <v>9395</v>
      </c>
    </row>
    <row r="3528" spans="1:5">
      <c r="A3528" s="1" t="s">
        <v>23892</v>
      </c>
      <c r="B3528" s="1" t="s">
        <v>4057</v>
      </c>
      <c r="C3528" s="1" t="s">
        <v>20751</v>
      </c>
      <c r="D3528" s="1" t="s">
        <v>9479</v>
      </c>
      <c r="E3528" s="2" t="s">
        <v>9396</v>
      </c>
    </row>
    <row r="3529" spans="1:5">
      <c r="A3529" s="1" t="s">
        <v>23893</v>
      </c>
      <c r="B3529" s="1" t="s">
        <v>23894</v>
      </c>
      <c r="C3529" s="1" t="s">
        <v>6469</v>
      </c>
      <c r="D3529" s="1" t="s">
        <v>30382</v>
      </c>
      <c r="E3529" s="2" t="s">
        <v>9397</v>
      </c>
    </row>
    <row r="3530" spans="1:5">
      <c r="A3530" s="1" t="s">
        <v>23895</v>
      </c>
      <c r="B3530" s="1" t="s">
        <v>23896</v>
      </c>
      <c r="C3530" s="1" t="s">
        <v>22550</v>
      </c>
      <c r="D3530" s="1" t="s">
        <v>26070</v>
      </c>
      <c r="E3530" s="2" t="s">
        <v>9398</v>
      </c>
    </row>
    <row r="3531" spans="1:5">
      <c r="A3531" s="1" t="s">
        <v>23897</v>
      </c>
      <c r="B3531" s="1" t="s">
        <v>23898</v>
      </c>
      <c r="C3531" s="1" t="s">
        <v>28013</v>
      </c>
      <c r="D3531" s="1" t="s">
        <v>16476</v>
      </c>
      <c r="E3531" s="2" t="s">
        <v>9399</v>
      </c>
    </row>
    <row r="3532" spans="1:5">
      <c r="A3532" s="1" t="s">
        <v>23899</v>
      </c>
      <c r="B3532" s="1" t="s">
        <v>4058</v>
      </c>
      <c r="C3532" s="1" t="s">
        <v>9927</v>
      </c>
      <c r="D3532" s="1" t="s">
        <v>11240</v>
      </c>
      <c r="E3532" s="2" t="s">
        <v>9400</v>
      </c>
    </row>
    <row r="3533" spans="1:5">
      <c r="A3533" s="1" t="s">
        <v>23900</v>
      </c>
      <c r="B3533" s="1" t="s">
        <v>23901</v>
      </c>
      <c r="C3533" s="1" t="s">
        <v>23655</v>
      </c>
      <c r="D3533" s="1" t="s">
        <v>573</v>
      </c>
      <c r="E3533" s="2" t="s">
        <v>9401</v>
      </c>
    </row>
    <row r="3534" spans="1:5">
      <c r="A3534" s="1" t="s">
        <v>23902</v>
      </c>
      <c r="B3534" s="1" t="s">
        <v>23903</v>
      </c>
      <c r="C3534" s="1" t="s">
        <v>28014</v>
      </c>
      <c r="D3534" s="1" t="s">
        <v>30383</v>
      </c>
      <c r="E3534" s="2" t="s">
        <v>9402</v>
      </c>
    </row>
    <row r="3535" spans="1:5">
      <c r="A3535" s="1" t="s">
        <v>6528</v>
      </c>
      <c r="B3535" s="1" t="s">
        <v>12188</v>
      </c>
      <c r="C3535" s="1" t="s">
        <v>28015</v>
      </c>
      <c r="D3535" s="1" t="s">
        <v>14329</v>
      </c>
      <c r="E3535" s="2" t="s">
        <v>9403</v>
      </c>
    </row>
    <row r="3536" spans="1:5">
      <c r="A3536" s="1" t="s">
        <v>23904</v>
      </c>
      <c r="B3536" s="1" t="s">
        <v>23905</v>
      </c>
      <c r="C3536" s="1" t="s">
        <v>28016</v>
      </c>
      <c r="D3536" s="1" t="s">
        <v>30384</v>
      </c>
      <c r="E3536" s="2" t="s">
        <v>9404</v>
      </c>
    </row>
    <row r="3537" spans="1:5">
      <c r="A3537" s="1" t="s">
        <v>23906</v>
      </c>
      <c r="B3537" s="1" t="s">
        <v>23907</v>
      </c>
      <c r="C3537" s="1" t="s">
        <v>28017</v>
      </c>
      <c r="D3537" s="1" t="s">
        <v>30385</v>
      </c>
      <c r="E3537" s="2" t="s">
        <v>9405</v>
      </c>
    </row>
    <row r="3538" spans="1:5">
      <c r="A3538" s="1" t="s">
        <v>23908</v>
      </c>
      <c r="B3538" s="1" t="s">
        <v>23909</v>
      </c>
      <c r="C3538" s="1" t="s">
        <v>28018</v>
      </c>
      <c r="D3538" s="1" t="s">
        <v>15024</v>
      </c>
      <c r="E3538" s="2" t="s">
        <v>9406</v>
      </c>
    </row>
    <row r="3539" spans="1:5">
      <c r="A3539" s="1" t="s">
        <v>23910</v>
      </c>
      <c r="B3539" s="1" t="s">
        <v>23911</v>
      </c>
      <c r="C3539" s="1" t="s">
        <v>15596</v>
      </c>
      <c r="D3539" s="1" t="s">
        <v>30386</v>
      </c>
      <c r="E3539" s="2" t="s">
        <v>9407</v>
      </c>
    </row>
    <row r="3540" spans="1:5">
      <c r="A3540" s="1" t="s">
        <v>23912</v>
      </c>
      <c r="B3540" s="1" t="s">
        <v>23913</v>
      </c>
      <c r="C3540" s="1" t="s">
        <v>28019</v>
      </c>
      <c r="D3540" s="1" t="s">
        <v>12065</v>
      </c>
      <c r="E3540" s="2" t="s">
        <v>9408</v>
      </c>
    </row>
    <row r="3541" spans="1:5">
      <c r="A3541" s="1" t="s">
        <v>23914</v>
      </c>
      <c r="B3541" s="1" t="s">
        <v>23915</v>
      </c>
      <c r="C3541" s="1" t="s">
        <v>17221</v>
      </c>
      <c r="D3541" s="1" t="s">
        <v>19160</v>
      </c>
      <c r="E3541" s="2" t="s">
        <v>9409</v>
      </c>
    </row>
    <row r="3542" spans="1:5">
      <c r="A3542" s="1" t="s">
        <v>6529</v>
      </c>
      <c r="B3542" s="1" t="s">
        <v>12189</v>
      </c>
      <c r="C3542" s="1" t="s">
        <v>28020</v>
      </c>
      <c r="D3542" s="1" t="s">
        <v>3631</v>
      </c>
      <c r="E3542" s="2" t="s">
        <v>9410</v>
      </c>
    </row>
    <row r="3543" spans="1:5">
      <c r="A3543" s="1" t="s">
        <v>23916</v>
      </c>
      <c r="B3543" s="1" t="s">
        <v>23917</v>
      </c>
      <c r="C3543" s="1" t="s">
        <v>28021</v>
      </c>
      <c r="D3543" s="1" t="s">
        <v>21193</v>
      </c>
      <c r="E3543" s="2" t="s">
        <v>9411</v>
      </c>
    </row>
    <row r="3544" spans="1:5">
      <c r="A3544" s="1" t="s">
        <v>23918</v>
      </c>
      <c r="B3544" s="1" t="s">
        <v>23919</v>
      </c>
      <c r="C3544" s="1" t="s">
        <v>28022</v>
      </c>
      <c r="D3544" s="1" t="s">
        <v>30387</v>
      </c>
      <c r="E3544" s="2" t="s">
        <v>9412</v>
      </c>
    </row>
    <row r="3545" spans="1:5">
      <c r="A3545" s="1" t="s">
        <v>6530</v>
      </c>
      <c r="B3545" s="1" t="s">
        <v>12190</v>
      </c>
      <c r="C3545" s="1" t="s">
        <v>28023</v>
      </c>
      <c r="D3545" s="1" t="s">
        <v>30388</v>
      </c>
      <c r="E3545" s="2" t="s">
        <v>9413</v>
      </c>
    </row>
    <row r="3546" spans="1:5">
      <c r="A3546" s="1" t="s">
        <v>23920</v>
      </c>
      <c r="B3546" s="1" t="s">
        <v>23921</v>
      </c>
      <c r="C3546" s="1" t="s">
        <v>28024</v>
      </c>
      <c r="D3546" s="1" t="s">
        <v>22161</v>
      </c>
      <c r="E3546" s="2" t="s">
        <v>9414</v>
      </c>
    </row>
    <row r="3547" spans="1:5">
      <c r="A3547" s="1" t="s">
        <v>23922</v>
      </c>
      <c r="B3547" s="1" t="s">
        <v>23923</v>
      </c>
      <c r="C3547" s="1" t="s">
        <v>212</v>
      </c>
      <c r="D3547" s="1" t="s">
        <v>3676</v>
      </c>
      <c r="E3547" s="2" t="s">
        <v>9415</v>
      </c>
    </row>
    <row r="3548" spans="1:5">
      <c r="A3548" s="1" t="s">
        <v>23924</v>
      </c>
      <c r="B3548" s="1" t="s">
        <v>23925</v>
      </c>
      <c r="C3548" s="1" t="s">
        <v>28025</v>
      </c>
      <c r="D3548" s="1" t="s">
        <v>30389</v>
      </c>
      <c r="E3548" s="2" t="s">
        <v>9416</v>
      </c>
    </row>
    <row r="3549" spans="1:5">
      <c r="A3549" s="1" t="s">
        <v>23926</v>
      </c>
      <c r="B3549" s="1" t="s">
        <v>23927</v>
      </c>
      <c r="C3549" s="1" t="s">
        <v>19611</v>
      </c>
      <c r="D3549" s="1" t="s">
        <v>16222</v>
      </c>
      <c r="E3549" s="2" t="s">
        <v>9417</v>
      </c>
    </row>
    <row r="3550" spans="1:5">
      <c r="A3550" s="1" t="s">
        <v>23928</v>
      </c>
      <c r="B3550" s="1" t="s">
        <v>23929</v>
      </c>
      <c r="C3550" s="1" t="s">
        <v>28026</v>
      </c>
      <c r="D3550" s="1" t="s">
        <v>30390</v>
      </c>
      <c r="E3550" s="2" t="s">
        <v>9418</v>
      </c>
    </row>
    <row r="3551" spans="1:5">
      <c r="A3551" s="1" t="s">
        <v>23930</v>
      </c>
      <c r="B3551" s="1" t="s">
        <v>20967</v>
      </c>
      <c r="C3551" s="1" t="s">
        <v>19052</v>
      </c>
      <c r="D3551" s="1" t="s">
        <v>30391</v>
      </c>
      <c r="E3551" s="2" t="s">
        <v>9419</v>
      </c>
    </row>
    <row r="3552" spans="1:5">
      <c r="A3552" s="1" t="s">
        <v>23931</v>
      </c>
      <c r="B3552" s="1" t="s">
        <v>4059</v>
      </c>
      <c r="C3552" s="1" t="s">
        <v>28027</v>
      </c>
      <c r="D3552" s="1" t="s">
        <v>14931</v>
      </c>
      <c r="E3552" s="2" t="s">
        <v>9420</v>
      </c>
    </row>
    <row r="3553" spans="1:5">
      <c r="A3553" s="1" t="s">
        <v>23932</v>
      </c>
      <c r="B3553" s="1" t="s">
        <v>23933</v>
      </c>
      <c r="C3553" s="1" t="s">
        <v>23239</v>
      </c>
      <c r="D3553" s="1" t="s">
        <v>30392</v>
      </c>
      <c r="E3553" s="2" t="s">
        <v>9421</v>
      </c>
    </row>
    <row r="3554" spans="1:5">
      <c r="A3554" s="1" t="s">
        <v>23934</v>
      </c>
      <c r="B3554" s="1" t="s">
        <v>23935</v>
      </c>
      <c r="C3554" s="1" t="s">
        <v>18945</v>
      </c>
      <c r="D3554" s="1" t="s">
        <v>30393</v>
      </c>
      <c r="E3554" s="2" t="s">
        <v>9422</v>
      </c>
    </row>
    <row r="3555" spans="1:5">
      <c r="A3555" s="1" t="s">
        <v>6531</v>
      </c>
      <c r="B3555" s="1" t="s">
        <v>12191</v>
      </c>
      <c r="C3555" s="1" t="s">
        <v>28028</v>
      </c>
      <c r="D3555" s="1" t="s">
        <v>12231</v>
      </c>
      <c r="E3555" s="2" t="s">
        <v>9423</v>
      </c>
    </row>
    <row r="3556" spans="1:5">
      <c r="A3556" s="1" t="s">
        <v>23936</v>
      </c>
      <c r="B3556" s="1" t="s">
        <v>23937</v>
      </c>
      <c r="C3556" s="1" t="s">
        <v>14132</v>
      </c>
      <c r="D3556" s="1" t="s">
        <v>12988</v>
      </c>
      <c r="E3556" s="2" t="s">
        <v>9424</v>
      </c>
    </row>
    <row r="3557" spans="1:5">
      <c r="A3557" s="1" t="s">
        <v>23938</v>
      </c>
      <c r="B3557" s="1" t="s">
        <v>23939</v>
      </c>
      <c r="C3557" s="1" t="s">
        <v>9499</v>
      </c>
      <c r="D3557" s="1" t="s">
        <v>20874</v>
      </c>
      <c r="E3557" s="2" t="s">
        <v>9425</v>
      </c>
    </row>
    <row r="3558" spans="1:5">
      <c r="A3558" s="1" t="s">
        <v>23940</v>
      </c>
      <c r="B3558" s="1" t="s">
        <v>23941</v>
      </c>
      <c r="C3558" s="1" t="s">
        <v>8524</v>
      </c>
      <c r="D3558" s="1" t="s">
        <v>6751</v>
      </c>
      <c r="E3558" s="2" t="s">
        <v>9426</v>
      </c>
    </row>
    <row r="3559" spans="1:5">
      <c r="A3559" s="1" t="s">
        <v>23942</v>
      </c>
      <c r="B3559" s="1" t="s">
        <v>23943</v>
      </c>
      <c r="C3559" s="1" t="s">
        <v>13462</v>
      </c>
      <c r="D3559" s="1" t="s">
        <v>30394</v>
      </c>
      <c r="E3559" s="2" t="s">
        <v>9427</v>
      </c>
    </row>
    <row r="3560" spans="1:5">
      <c r="A3560" s="1" t="s">
        <v>23944</v>
      </c>
      <c r="B3560" s="1" t="s">
        <v>23945</v>
      </c>
      <c r="C3560" s="1" t="s">
        <v>32</v>
      </c>
      <c r="D3560" s="1" t="s">
        <v>17201</v>
      </c>
      <c r="E3560" s="2" t="s">
        <v>5847</v>
      </c>
    </row>
    <row r="3561" spans="1:5">
      <c r="A3561" s="1" t="s">
        <v>23946</v>
      </c>
      <c r="B3561" s="1" t="s">
        <v>4060</v>
      </c>
      <c r="C3561" s="1" t="s">
        <v>28029</v>
      </c>
      <c r="D3561" s="1" t="s">
        <v>30395</v>
      </c>
      <c r="E3561" s="2" t="s">
        <v>9428</v>
      </c>
    </row>
    <row r="3562" spans="1:5">
      <c r="A3562" s="1" t="s">
        <v>1623</v>
      </c>
      <c r="B3562" s="1" t="s">
        <v>23947</v>
      </c>
      <c r="C3562" s="1" t="s">
        <v>28030</v>
      </c>
      <c r="D3562" s="1" t="s">
        <v>30396</v>
      </c>
      <c r="E3562" s="2" t="s">
        <v>9429</v>
      </c>
    </row>
    <row r="3563" spans="1:5">
      <c r="A3563" s="1" t="s">
        <v>23948</v>
      </c>
      <c r="B3563" s="1" t="s">
        <v>23949</v>
      </c>
      <c r="C3563" s="1" t="s">
        <v>707</v>
      </c>
      <c r="D3563" s="1" t="s">
        <v>30397</v>
      </c>
      <c r="E3563" s="2" t="s">
        <v>9430</v>
      </c>
    </row>
    <row r="3564" spans="1:5">
      <c r="A3564" s="1" t="s">
        <v>23950</v>
      </c>
      <c r="B3564" s="1" t="s">
        <v>23951</v>
      </c>
      <c r="C3564" s="1" t="s">
        <v>17976</v>
      </c>
      <c r="D3564" s="1" t="s">
        <v>18244</v>
      </c>
      <c r="E3564" s="2" t="s">
        <v>9431</v>
      </c>
    </row>
    <row r="3565" spans="1:5">
      <c r="A3565" s="1" t="s">
        <v>6532</v>
      </c>
      <c r="B3565" s="1" t="s">
        <v>12192</v>
      </c>
      <c r="C3565" s="1" t="s">
        <v>16929</v>
      </c>
      <c r="D3565" s="1" t="s">
        <v>12044</v>
      </c>
      <c r="E3565" s="2" t="s">
        <v>9432</v>
      </c>
    </row>
    <row r="3566" spans="1:5">
      <c r="A3566" s="1" t="s">
        <v>23952</v>
      </c>
      <c r="B3566" s="1" t="s">
        <v>4061</v>
      </c>
      <c r="C3566" s="1" t="s">
        <v>20944</v>
      </c>
      <c r="D3566" s="1" t="s">
        <v>30398</v>
      </c>
      <c r="E3566" s="2" t="s">
        <v>9433</v>
      </c>
    </row>
    <row r="3567" spans="1:5">
      <c r="A3567" s="1" t="s">
        <v>23953</v>
      </c>
      <c r="B3567" s="1" t="s">
        <v>23954</v>
      </c>
      <c r="C3567" s="1" t="s">
        <v>28031</v>
      </c>
      <c r="D3567" s="1" t="s">
        <v>25475</v>
      </c>
      <c r="E3567" s="2" t="s">
        <v>9434</v>
      </c>
    </row>
    <row r="3568" spans="1:5">
      <c r="A3568" s="1" t="s">
        <v>23955</v>
      </c>
      <c r="B3568" s="1" t="s">
        <v>23956</v>
      </c>
      <c r="C3568" s="1" t="s">
        <v>28032</v>
      </c>
      <c r="D3568" s="1" t="s">
        <v>358</v>
      </c>
      <c r="E3568" s="2" t="s">
        <v>9435</v>
      </c>
    </row>
    <row r="3569" spans="1:5">
      <c r="A3569" s="1" t="s">
        <v>23957</v>
      </c>
      <c r="B3569" s="1" t="s">
        <v>23958</v>
      </c>
      <c r="C3569" s="1" t="s">
        <v>28033</v>
      </c>
      <c r="D3569" s="1" t="s">
        <v>30399</v>
      </c>
      <c r="E3569" s="2" t="s">
        <v>9436</v>
      </c>
    </row>
    <row r="3570" spans="1:5">
      <c r="A3570" s="1" t="s">
        <v>23959</v>
      </c>
      <c r="B3570" s="1" t="s">
        <v>4062</v>
      </c>
      <c r="C3570" s="1" t="s">
        <v>28034</v>
      </c>
      <c r="D3570" s="1" t="s">
        <v>30400</v>
      </c>
      <c r="E3570" s="2" t="s">
        <v>9437</v>
      </c>
    </row>
    <row r="3571" spans="1:5">
      <c r="A3571" s="1" t="s">
        <v>23960</v>
      </c>
      <c r="B3571" s="1" t="s">
        <v>4063</v>
      </c>
      <c r="C3571" s="1" t="s">
        <v>28035</v>
      </c>
      <c r="D3571" s="1" t="s">
        <v>30401</v>
      </c>
      <c r="E3571" s="2" t="s">
        <v>9438</v>
      </c>
    </row>
    <row r="3572" spans="1:5">
      <c r="A3572" s="1" t="s">
        <v>23961</v>
      </c>
      <c r="B3572" s="1" t="s">
        <v>23962</v>
      </c>
      <c r="C3572" s="1" t="s">
        <v>28036</v>
      </c>
      <c r="D3572" s="1" t="s">
        <v>30402</v>
      </c>
      <c r="E3572" s="2" t="s">
        <v>9439</v>
      </c>
    </row>
    <row r="3573" spans="1:5">
      <c r="A3573" s="1" t="s">
        <v>6533</v>
      </c>
      <c r="B3573" s="1" t="s">
        <v>12193</v>
      </c>
      <c r="C3573" s="1" t="s">
        <v>28037</v>
      </c>
      <c r="D3573" s="1" t="s">
        <v>30403</v>
      </c>
      <c r="E3573" s="2" t="s">
        <v>9440</v>
      </c>
    </row>
    <row r="3574" spans="1:5">
      <c r="A3574" s="1" t="s">
        <v>23963</v>
      </c>
      <c r="B3574" s="1" t="s">
        <v>23964</v>
      </c>
      <c r="C3574" s="1" t="s">
        <v>28038</v>
      </c>
      <c r="D3574" s="1" t="s">
        <v>30404</v>
      </c>
      <c r="E3574" s="2" t="s">
        <v>9441</v>
      </c>
    </row>
    <row r="3575" spans="1:5">
      <c r="A3575" s="1" t="s">
        <v>23965</v>
      </c>
      <c r="B3575" s="1" t="s">
        <v>23966</v>
      </c>
      <c r="C3575" s="1" t="s">
        <v>28039</v>
      </c>
      <c r="D3575" s="1" t="s">
        <v>20015</v>
      </c>
      <c r="E3575" s="2" t="s">
        <v>9442</v>
      </c>
    </row>
    <row r="3576" spans="1:5">
      <c r="A3576" s="1" t="s">
        <v>23967</v>
      </c>
      <c r="B3576" s="1" t="s">
        <v>23968</v>
      </c>
      <c r="C3576" s="1" t="s">
        <v>14563</v>
      </c>
      <c r="D3576" s="1" t="s">
        <v>30405</v>
      </c>
      <c r="E3576" s="2" t="s">
        <v>9443</v>
      </c>
    </row>
    <row r="3577" spans="1:5">
      <c r="A3577" s="1" t="s">
        <v>23969</v>
      </c>
      <c r="B3577" s="1" t="s">
        <v>23970</v>
      </c>
      <c r="C3577" s="1" t="s">
        <v>28040</v>
      </c>
      <c r="D3577" s="1" t="s">
        <v>30406</v>
      </c>
      <c r="E3577" s="2" t="s">
        <v>9444</v>
      </c>
    </row>
    <row r="3578" spans="1:5">
      <c r="A3578" s="1" t="s">
        <v>23971</v>
      </c>
      <c r="B3578" s="1" t="s">
        <v>21118</v>
      </c>
      <c r="C3578" s="1" t="s">
        <v>8017</v>
      </c>
      <c r="D3578" s="1" t="s">
        <v>30407</v>
      </c>
      <c r="E3578" s="2" t="s">
        <v>9445</v>
      </c>
    </row>
    <row r="3579" spans="1:5">
      <c r="A3579" s="1" t="s">
        <v>23972</v>
      </c>
      <c r="B3579" s="1" t="s">
        <v>23973</v>
      </c>
      <c r="C3579" s="1" t="s">
        <v>28041</v>
      </c>
      <c r="D3579" s="1" t="s">
        <v>30408</v>
      </c>
      <c r="E3579" s="2" t="s">
        <v>9446</v>
      </c>
    </row>
    <row r="3580" spans="1:5">
      <c r="A3580" s="1" t="s">
        <v>6534</v>
      </c>
      <c r="B3580" s="1" t="s">
        <v>12194</v>
      </c>
      <c r="C3580" s="1" t="s">
        <v>28042</v>
      </c>
      <c r="D3580" s="1" t="s">
        <v>30409</v>
      </c>
      <c r="E3580" s="2" t="s">
        <v>9447</v>
      </c>
    </row>
    <row r="3581" spans="1:5">
      <c r="A3581" s="1" t="s">
        <v>23974</v>
      </c>
      <c r="B3581" s="1" t="s">
        <v>23975</v>
      </c>
      <c r="C3581" s="1" t="s">
        <v>28043</v>
      </c>
      <c r="D3581" s="1" t="s">
        <v>30410</v>
      </c>
      <c r="E3581" s="2" t="s">
        <v>9448</v>
      </c>
    </row>
    <row r="3582" spans="1:5">
      <c r="A3582" s="1" t="s">
        <v>23976</v>
      </c>
      <c r="B3582" s="1" t="s">
        <v>20952</v>
      </c>
      <c r="C3582" s="1" t="s">
        <v>28044</v>
      </c>
      <c r="D3582" s="1" t="s">
        <v>7574</v>
      </c>
      <c r="E3582" s="2" t="s">
        <v>9449</v>
      </c>
    </row>
    <row r="3583" spans="1:5">
      <c r="A3583" s="1" t="s">
        <v>23977</v>
      </c>
      <c r="B3583" s="1" t="s">
        <v>23978</v>
      </c>
      <c r="C3583" s="1" t="s">
        <v>3704</v>
      </c>
      <c r="D3583" s="1" t="s">
        <v>30411</v>
      </c>
      <c r="E3583" s="2" t="s">
        <v>9450</v>
      </c>
    </row>
    <row r="3584" spans="1:5">
      <c r="A3584" s="1" t="s">
        <v>23979</v>
      </c>
      <c r="B3584" s="1" t="s">
        <v>23980</v>
      </c>
      <c r="C3584" s="1" t="s">
        <v>28045</v>
      </c>
      <c r="D3584" s="1" t="s">
        <v>9480</v>
      </c>
      <c r="E3584" s="2" t="s">
        <v>9451</v>
      </c>
    </row>
    <row r="3585" spans="1:5">
      <c r="A3585" s="1" t="s">
        <v>6535</v>
      </c>
      <c r="B3585" s="1" t="s">
        <v>12195</v>
      </c>
      <c r="C3585" s="1" t="s">
        <v>28046</v>
      </c>
      <c r="D3585" s="1" t="s">
        <v>30412</v>
      </c>
      <c r="E3585" s="2" t="s">
        <v>9452</v>
      </c>
    </row>
    <row r="3586" spans="1:5">
      <c r="A3586" s="1" t="s">
        <v>23981</v>
      </c>
      <c r="B3586" s="1" t="s">
        <v>23982</v>
      </c>
      <c r="C3586" s="1" t="s">
        <v>28047</v>
      </c>
      <c r="D3586" s="1" t="s">
        <v>30413</v>
      </c>
      <c r="E3586" s="2" t="s">
        <v>9453</v>
      </c>
    </row>
    <row r="3587" spans="1:5">
      <c r="A3587" s="1" t="s">
        <v>23983</v>
      </c>
      <c r="B3587" s="1" t="s">
        <v>23984</v>
      </c>
      <c r="C3587" s="1" t="s">
        <v>28048</v>
      </c>
      <c r="D3587" s="1" t="s">
        <v>12590</v>
      </c>
      <c r="E3587" s="2" t="s">
        <v>9454</v>
      </c>
    </row>
    <row r="3588" spans="1:5">
      <c r="A3588" s="1" t="s">
        <v>23985</v>
      </c>
      <c r="B3588" s="1" t="s">
        <v>23986</v>
      </c>
      <c r="C3588" s="1" t="s">
        <v>22840</v>
      </c>
      <c r="D3588" s="1" t="s">
        <v>9128</v>
      </c>
      <c r="E3588" s="2" t="s">
        <v>9455</v>
      </c>
    </row>
    <row r="3589" spans="1:5">
      <c r="A3589" s="1" t="s">
        <v>23987</v>
      </c>
      <c r="B3589" s="1" t="s">
        <v>23988</v>
      </c>
      <c r="C3589" s="1" t="s">
        <v>28049</v>
      </c>
      <c r="D3589" s="1" t="s">
        <v>30414</v>
      </c>
      <c r="E3589" s="2" t="s">
        <v>9456</v>
      </c>
    </row>
    <row r="3590" spans="1:5">
      <c r="A3590" s="1" t="s">
        <v>21051</v>
      </c>
      <c r="B3590" s="1" t="s">
        <v>23989</v>
      </c>
      <c r="C3590" s="1" t="s">
        <v>28050</v>
      </c>
      <c r="D3590" s="1" t="s">
        <v>30415</v>
      </c>
      <c r="E3590" s="2" t="s">
        <v>9457</v>
      </c>
    </row>
    <row r="3591" spans="1:5">
      <c r="A3591" s="1" t="s">
        <v>23990</v>
      </c>
      <c r="B3591" s="1" t="s">
        <v>23991</v>
      </c>
      <c r="C3591" s="1" t="s">
        <v>28051</v>
      </c>
      <c r="D3591" s="1" t="s">
        <v>30416</v>
      </c>
      <c r="E3591" s="2" t="s">
        <v>9458</v>
      </c>
    </row>
    <row r="3592" spans="1:5">
      <c r="A3592" s="1" t="s">
        <v>23992</v>
      </c>
      <c r="B3592" s="1" t="s">
        <v>23993</v>
      </c>
      <c r="C3592" s="1" t="s">
        <v>28052</v>
      </c>
      <c r="D3592" s="1" t="s">
        <v>30417</v>
      </c>
      <c r="E3592" s="2" t="s">
        <v>9459</v>
      </c>
    </row>
    <row r="3593" spans="1:5">
      <c r="A3593" s="1" t="s">
        <v>23994</v>
      </c>
      <c r="B3593" s="1" t="s">
        <v>4064</v>
      </c>
      <c r="C3593" s="1" t="s">
        <v>26601</v>
      </c>
      <c r="D3593" s="1" t="s">
        <v>30418</v>
      </c>
      <c r="E3593" s="2" t="s">
        <v>9460</v>
      </c>
    </row>
    <row r="3594" spans="1:5">
      <c r="A3594" s="1" t="s">
        <v>23995</v>
      </c>
      <c r="B3594" s="1" t="s">
        <v>21197</v>
      </c>
      <c r="C3594" s="1" t="s">
        <v>18579</v>
      </c>
      <c r="D3594" s="1" t="s">
        <v>26553</v>
      </c>
      <c r="E3594" s="2" t="s">
        <v>9461</v>
      </c>
    </row>
    <row r="3595" spans="1:5">
      <c r="A3595" s="1" t="s">
        <v>23996</v>
      </c>
      <c r="B3595" s="1" t="s">
        <v>23997</v>
      </c>
      <c r="C3595" s="1" t="s">
        <v>11453</v>
      </c>
      <c r="D3595" s="1" t="s">
        <v>30419</v>
      </c>
      <c r="E3595" s="2" t="s">
        <v>9462</v>
      </c>
    </row>
    <row r="3596" spans="1:5">
      <c r="A3596" s="1" t="s">
        <v>23998</v>
      </c>
      <c r="B3596" s="1" t="s">
        <v>23999</v>
      </c>
      <c r="C3596" s="1" t="s">
        <v>28053</v>
      </c>
      <c r="D3596" s="1" t="s">
        <v>219</v>
      </c>
      <c r="E3596" s="2" t="s">
        <v>9463</v>
      </c>
    </row>
    <row r="3597" spans="1:5">
      <c r="A3597" s="1" t="s">
        <v>24000</v>
      </c>
      <c r="B3597" s="1" t="s">
        <v>20827</v>
      </c>
      <c r="C3597" s="1" t="s">
        <v>28054</v>
      </c>
      <c r="D3597" s="1" t="s">
        <v>18016</v>
      </c>
      <c r="E3597" s="2" t="s">
        <v>9464</v>
      </c>
    </row>
    <row r="3598" spans="1:5">
      <c r="A3598" s="1" t="s">
        <v>24001</v>
      </c>
      <c r="B3598" s="1" t="s">
        <v>24002</v>
      </c>
      <c r="C3598" s="1" t="s">
        <v>6848</v>
      </c>
      <c r="D3598" s="1" t="s">
        <v>30420</v>
      </c>
      <c r="E3598" s="2" t="s">
        <v>9465</v>
      </c>
    </row>
    <row r="3599" spans="1:5">
      <c r="A3599" s="1" t="s">
        <v>24003</v>
      </c>
      <c r="B3599" s="1" t="s">
        <v>24004</v>
      </c>
      <c r="C3599" s="1" t="s">
        <v>9209</v>
      </c>
      <c r="D3599" s="1" t="s">
        <v>486</v>
      </c>
      <c r="E3599" s="2" t="s">
        <v>9466</v>
      </c>
    </row>
    <row r="3600" spans="1:5">
      <c r="A3600" s="1" t="s">
        <v>24005</v>
      </c>
      <c r="B3600" s="1" t="s">
        <v>24006</v>
      </c>
      <c r="C3600" s="1" t="s">
        <v>28055</v>
      </c>
      <c r="D3600" s="1" t="s">
        <v>14954</v>
      </c>
      <c r="E3600" s="2" t="s">
        <v>9467</v>
      </c>
    </row>
    <row r="3601" spans="1:5">
      <c r="A3601" s="1" t="s">
        <v>24007</v>
      </c>
      <c r="B3601" s="1" t="s">
        <v>24008</v>
      </c>
      <c r="C3601" s="1" t="s">
        <v>28056</v>
      </c>
      <c r="D3601" s="1" t="s">
        <v>30421</v>
      </c>
      <c r="E3601" s="2" t="s">
        <v>9468</v>
      </c>
    </row>
    <row r="3602" spans="1:5">
      <c r="A3602" s="1" t="s">
        <v>24009</v>
      </c>
      <c r="B3602" s="1" t="s">
        <v>24010</v>
      </c>
      <c r="C3602" s="1" t="s">
        <v>2955</v>
      </c>
      <c r="D3602" s="1" t="s">
        <v>30422</v>
      </c>
      <c r="E3602" s="2" t="s">
        <v>9469</v>
      </c>
    </row>
    <row r="3603" spans="1:5">
      <c r="A3603" s="1" t="s">
        <v>24011</v>
      </c>
      <c r="B3603" s="1" t="s">
        <v>24012</v>
      </c>
      <c r="C3603" s="1" t="s">
        <v>8002</v>
      </c>
      <c r="D3603" s="1" t="s">
        <v>30423</v>
      </c>
      <c r="E3603" s="2" t="s">
        <v>9470</v>
      </c>
    </row>
    <row r="3604" spans="1:5">
      <c r="A3604" s="1" t="s">
        <v>24013</v>
      </c>
      <c r="B3604" s="1" t="s">
        <v>24014</v>
      </c>
      <c r="C3604" s="1" t="s">
        <v>12103</v>
      </c>
      <c r="D3604" s="1" t="s">
        <v>17404</v>
      </c>
      <c r="E3604" s="2" t="s">
        <v>9471</v>
      </c>
    </row>
    <row r="3605" spans="1:5">
      <c r="A3605" s="1" t="s">
        <v>24015</v>
      </c>
      <c r="B3605" s="1" t="s">
        <v>24016</v>
      </c>
      <c r="C3605" s="1" t="s">
        <v>28057</v>
      </c>
      <c r="D3605" s="1" t="s">
        <v>11880</v>
      </c>
      <c r="E3605" s="2" t="s">
        <v>9472</v>
      </c>
    </row>
    <row r="3606" spans="1:5">
      <c r="A3606" s="1" t="s">
        <v>24017</v>
      </c>
      <c r="B3606" s="1" t="s">
        <v>24018</v>
      </c>
      <c r="C3606" s="1" t="s">
        <v>11088</v>
      </c>
      <c r="D3606" s="1" t="s">
        <v>30424</v>
      </c>
      <c r="E3606" s="2" t="s">
        <v>9473</v>
      </c>
    </row>
    <row r="3607" spans="1:5">
      <c r="A3607" s="1" t="s">
        <v>6536</v>
      </c>
      <c r="B3607" s="1" t="s">
        <v>12196</v>
      </c>
      <c r="C3607" s="1" t="s">
        <v>22122</v>
      </c>
      <c r="D3607" s="1" t="s">
        <v>30425</v>
      </c>
      <c r="E3607" s="2" t="s">
        <v>9474</v>
      </c>
    </row>
    <row r="3608" spans="1:5">
      <c r="A3608" s="1" t="s">
        <v>6537</v>
      </c>
      <c r="B3608" s="1" t="s">
        <v>12197</v>
      </c>
      <c r="C3608" s="1" t="s">
        <v>28058</v>
      </c>
      <c r="D3608" s="1" t="s">
        <v>30426</v>
      </c>
      <c r="E3608" s="2" t="s">
        <v>9475</v>
      </c>
    </row>
    <row r="3609" spans="1:5">
      <c r="A3609" s="1" t="s">
        <v>24019</v>
      </c>
      <c r="B3609" s="1" t="s">
        <v>24020</v>
      </c>
      <c r="C3609" s="1" t="s">
        <v>28059</v>
      </c>
      <c r="D3609" s="1" t="s">
        <v>30427</v>
      </c>
      <c r="E3609" s="2" t="s">
        <v>9476</v>
      </c>
    </row>
    <row r="3610" spans="1:5">
      <c r="A3610" s="1" t="s">
        <v>24021</v>
      </c>
      <c r="B3610" s="1" t="s">
        <v>24022</v>
      </c>
      <c r="C3610" s="1" t="s">
        <v>28060</v>
      </c>
      <c r="D3610" s="1" t="s">
        <v>5849</v>
      </c>
      <c r="E3610" s="2" t="s">
        <v>9477</v>
      </c>
    </row>
    <row r="3611" spans="1:5">
      <c r="A3611" s="1" t="s">
        <v>24023</v>
      </c>
      <c r="B3611" s="1" t="s">
        <v>24024</v>
      </c>
      <c r="C3611" s="1" t="s">
        <v>28061</v>
      </c>
      <c r="D3611" s="1" t="s">
        <v>15185</v>
      </c>
      <c r="E3611" s="2" t="s">
        <v>9478</v>
      </c>
    </row>
    <row r="3612" spans="1:5">
      <c r="A3612" s="1" t="s">
        <v>24025</v>
      </c>
      <c r="B3612" s="1" t="s">
        <v>24026</v>
      </c>
      <c r="C3612" s="1" t="s">
        <v>28062</v>
      </c>
      <c r="D3612" s="1" t="s">
        <v>30428</v>
      </c>
      <c r="E3612" s="2" t="s">
        <v>9479</v>
      </c>
    </row>
    <row r="3613" spans="1:5">
      <c r="A3613" s="1" t="s">
        <v>24027</v>
      </c>
      <c r="B3613" s="1" t="s">
        <v>24028</v>
      </c>
      <c r="C3613" s="1" t="s">
        <v>28063</v>
      </c>
      <c r="D3613" s="1" t="s">
        <v>30429</v>
      </c>
      <c r="E3613" s="2" t="s">
        <v>9480</v>
      </c>
    </row>
    <row r="3614" spans="1:5">
      <c r="A3614" s="1" t="s">
        <v>24029</v>
      </c>
      <c r="B3614" s="1" t="s">
        <v>24030</v>
      </c>
      <c r="C3614" s="1" t="s">
        <v>28064</v>
      </c>
      <c r="D3614" s="1" t="s">
        <v>17851</v>
      </c>
      <c r="E3614" s="2" t="s">
        <v>9481</v>
      </c>
    </row>
    <row r="3615" spans="1:5">
      <c r="A3615" s="1" t="s">
        <v>24031</v>
      </c>
      <c r="B3615" s="1" t="s">
        <v>4065</v>
      </c>
      <c r="C3615" s="1" t="s">
        <v>24699</v>
      </c>
      <c r="D3615" s="1" t="s">
        <v>25460</v>
      </c>
      <c r="E3615" s="2" t="s">
        <v>9482</v>
      </c>
    </row>
    <row r="3616" spans="1:5">
      <c r="A3616" s="1" t="s">
        <v>24032</v>
      </c>
      <c r="B3616" s="1" t="s">
        <v>24033</v>
      </c>
      <c r="C3616" s="1" t="s">
        <v>18037</v>
      </c>
      <c r="D3616" s="1" t="s">
        <v>30430</v>
      </c>
      <c r="E3616" s="2" t="s">
        <v>9483</v>
      </c>
    </row>
    <row r="3617" spans="1:5">
      <c r="A3617" s="1" t="s">
        <v>24034</v>
      </c>
      <c r="B3617" s="1" t="s">
        <v>24035</v>
      </c>
      <c r="C3617" s="1" t="s">
        <v>28065</v>
      </c>
      <c r="D3617" s="1" t="s">
        <v>30431</v>
      </c>
      <c r="E3617" s="2" t="s">
        <v>9484</v>
      </c>
    </row>
    <row r="3618" spans="1:5">
      <c r="A3618" s="1" t="s">
        <v>24036</v>
      </c>
      <c r="B3618" s="1" t="s">
        <v>24037</v>
      </c>
      <c r="C3618" s="1" t="s">
        <v>15933</v>
      </c>
      <c r="D3618" s="1" t="s">
        <v>30432</v>
      </c>
      <c r="E3618" s="2" t="s">
        <v>9485</v>
      </c>
    </row>
    <row r="3619" spans="1:5">
      <c r="A3619" s="1" t="s">
        <v>24038</v>
      </c>
      <c r="B3619" s="1" t="s">
        <v>4066</v>
      </c>
      <c r="C3619" s="1" t="s">
        <v>28066</v>
      </c>
      <c r="D3619" s="1" t="s">
        <v>13467</v>
      </c>
      <c r="E3619" s="2" t="s">
        <v>9486</v>
      </c>
    </row>
    <row r="3620" spans="1:5">
      <c r="A3620" s="1" t="s">
        <v>24039</v>
      </c>
      <c r="B3620" s="1" t="s">
        <v>24040</v>
      </c>
      <c r="C3620" s="1" t="s">
        <v>11450</v>
      </c>
      <c r="D3620" s="1" t="s">
        <v>30433</v>
      </c>
      <c r="E3620" s="2" t="s">
        <v>9487</v>
      </c>
    </row>
    <row r="3621" spans="1:5">
      <c r="A3621" s="1" t="s">
        <v>24041</v>
      </c>
      <c r="B3621" s="1" t="s">
        <v>24042</v>
      </c>
      <c r="C3621" s="1" t="s">
        <v>20642</v>
      </c>
      <c r="D3621" s="1" t="s">
        <v>30434</v>
      </c>
      <c r="E3621" s="2" t="s">
        <v>9488</v>
      </c>
    </row>
    <row r="3622" spans="1:5">
      <c r="A3622" s="1" t="s">
        <v>24043</v>
      </c>
      <c r="B3622" s="1" t="s">
        <v>24044</v>
      </c>
      <c r="C3622" s="1" t="s">
        <v>28067</v>
      </c>
      <c r="D3622" s="1" t="s">
        <v>15854</v>
      </c>
      <c r="E3622" s="2" t="s">
        <v>9489</v>
      </c>
    </row>
    <row r="3623" spans="1:5">
      <c r="A3623" s="1" t="s">
        <v>24045</v>
      </c>
      <c r="B3623" s="1" t="s">
        <v>24046</v>
      </c>
      <c r="C3623" s="1" t="s">
        <v>11091</v>
      </c>
      <c r="D3623" s="1" t="s">
        <v>30435</v>
      </c>
      <c r="E3623" s="2" t="s">
        <v>9490</v>
      </c>
    </row>
    <row r="3624" spans="1:5">
      <c r="A3624" s="1" t="s">
        <v>24047</v>
      </c>
      <c r="B3624" s="1" t="s">
        <v>4067</v>
      </c>
      <c r="C3624" s="1" t="s">
        <v>28068</v>
      </c>
      <c r="D3624" s="1" t="s">
        <v>30436</v>
      </c>
      <c r="E3624" s="2" t="s">
        <v>9491</v>
      </c>
    </row>
    <row r="3625" spans="1:5">
      <c r="A3625" s="1" t="s">
        <v>24048</v>
      </c>
      <c r="B3625" s="1" t="s">
        <v>24049</v>
      </c>
      <c r="C3625" s="1" t="s">
        <v>28069</v>
      </c>
      <c r="D3625" s="1" t="s">
        <v>30437</v>
      </c>
      <c r="E3625" s="2" t="s">
        <v>9492</v>
      </c>
    </row>
    <row r="3626" spans="1:5">
      <c r="A3626" s="1" t="s">
        <v>24050</v>
      </c>
      <c r="B3626" s="1" t="s">
        <v>24051</v>
      </c>
      <c r="C3626" s="1" t="s">
        <v>11282</v>
      </c>
      <c r="D3626" s="1" t="s">
        <v>1240</v>
      </c>
      <c r="E3626" s="2" t="s">
        <v>9493</v>
      </c>
    </row>
    <row r="3627" spans="1:5">
      <c r="A3627" s="1" t="s">
        <v>24052</v>
      </c>
      <c r="B3627" s="1" t="s">
        <v>24053</v>
      </c>
      <c r="C3627" s="1" t="s">
        <v>9812</v>
      </c>
      <c r="D3627" s="1" t="s">
        <v>20958</v>
      </c>
      <c r="E3627" s="2" t="s">
        <v>9494</v>
      </c>
    </row>
    <row r="3628" spans="1:5">
      <c r="A3628" s="1" t="s">
        <v>21228</v>
      </c>
      <c r="B3628" s="1" t="s">
        <v>4068</v>
      </c>
      <c r="C3628" s="1" t="s">
        <v>28070</v>
      </c>
      <c r="D3628" s="1" t="s">
        <v>21677</v>
      </c>
      <c r="E3628" s="2" t="s">
        <v>9495</v>
      </c>
    </row>
    <row r="3629" spans="1:5">
      <c r="A3629" s="1" t="s">
        <v>6538</v>
      </c>
      <c r="B3629" s="1" t="s">
        <v>12198</v>
      </c>
      <c r="C3629" s="1" t="s">
        <v>28071</v>
      </c>
      <c r="D3629" s="1" t="s">
        <v>30438</v>
      </c>
      <c r="E3629" s="2" t="s">
        <v>9496</v>
      </c>
    </row>
    <row r="3630" spans="1:5">
      <c r="A3630" s="1" t="s">
        <v>24054</v>
      </c>
      <c r="B3630" s="1" t="s">
        <v>24055</v>
      </c>
      <c r="C3630" s="1" t="s">
        <v>28072</v>
      </c>
      <c r="D3630" s="1" t="s">
        <v>30439</v>
      </c>
      <c r="E3630" s="2" t="s">
        <v>9497</v>
      </c>
    </row>
    <row r="3631" spans="1:5">
      <c r="A3631" s="1" t="s">
        <v>6539</v>
      </c>
      <c r="B3631" s="1" t="s">
        <v>12199</v>
      </c>
      <c r="C3631" s="1" t="s">
        <v>21064</v>
      </c>
      <c r="D3631" s="1" t="s">
        <v>30440</v>
      </c>
      <c r="E3631" s="2" t="s">
        <v>9498</v>
      </c>
    </row>
    <row r="3632" spans="1:5">
      <c r="A3632" s="1" t="s">
        <v>24056</v>
      </c>
      <c r="B3632" s="1" t="s">
        <v>24057</v>
      </c>
      <c r="C3632" s="1" t="s">
        <v>28073</v>
      </c>
      <c r="D3632" s="1" t="s">
        <v>21133</v>
      </c>
      <c r="E3632" s="2" t="s">
        <v>9499</v>
      </c>
    </row>
    <row r="3633" spans="1:5">
      <c r="A3633" s="1" t="s">
        <v>24058</v>
      </c>
      <c r="B3633" s="1" t="s">
        <v>24059</v>
      </c>
      <c r="C3633" s="1" t="s">
        <v>28074</v>
      </c>
      <c r="D3633" s="1" t="s">
        <v>14055</v>
      </c>
      <c r="E3633" s="2" t="s">
        <v>9500</v>
      </c>
    </row>
    <row r="3634" spans="1:5">
      <c r="A3634" s="1" t="s">
        <v>24060</v>
      </c>
      <c r="B3634" s="1" t="s">
        <v>24061</v>
      </c>
      <c r="C3634" s="1" t="s">
        <v>28075</v>
      </c>
      <c r="D3634" s="1" t="s">
        <v>30441</v>
      </c>
      <c r="E3634" s="2" t="s">
        <v>9501</v>
      </c>
    </row>
    <row r="3635" spans="1:5">
      <c r="A3635" s="1" t="s">
        <v>1624</v>
      </c>
      <c r="B3635" s="1" t="s">
        <v>24062</v>
      </c>
      <c r="C3635" s="1" t="s">
        <v>26734</v>
      </c>
      <c r="D3635" s="1" t="s">
        <v>30442</v>
      </c>
      <c r="E3635" s="2" t="s">
        <v>9502</v>
      </c>
    </row>
    <row r="3636" spans="1:5">
      <c r="A3636" s="1" t="s">
        <v>24063</v>
      </c>
      <c r="B3636" s="1" t="s">
        <v>24064</v>
      </c>
      <c r="C3636" s="1" t="s">
        <v>28076</v>
      </c>
      <c r="D3636" s="1" t="s">
        <v>30443</v>
      </c>
      <c r="E3636" s="2" t="s">
        <v>9503</v>
      </c>
    </row>
    <row r="3637" spans="1:5">
      <c r="A3637" s="1" t="s">
        <v>24065</v>
      </c>
      <c r="B3637" s="1" t="s">
        <v>24066</v>
      </c>
      <c r="C3637" s="1" t="s">
        <v>28077</v>
      </c>
      <c r="D3637" s="1" t="s">
        <v>30444</v>
      </c>
      <c r="E3637" s="2" t="s">
        <v>9504</v>
      </c>
    </row>
    <row r="3638" spans="1:5">
      <c r="A3638" s="1" t="s">
        <v>24067</v>
      </c>
      <c r="B3638" s="1" t="s">
        <v>24068</v>
      </c>
      <c r="C3638" s="1" t="s">
        <v>28078</v>
      </c>
      <c r="D3638" s="1" t="s">
        <v>14321</v>
      </c>
      <c r="E3638" s="2" t="s">
        <v>9505</v>
      </c>
    </row>
    <row r="3639" spans="1:5">
      <c r="A3639" s="1" t="s">
        <v>24069</v>
      </c>
      <c r="B3639" s="1" t="s">
        <v>24070</v>
      </c>
      <c r="C3639" s="1" t="s">
        <v>28079</v>
      </c>
      <c r="D3639" s="1" t="s">
        <v>13060</v>
      </c>
      <c r="E3639" s="2" t="s">
        <v>9506</v>
      </c>
    </row>
    <row r="3640" spans="1:5">
      <c r="A3640" s="1" t="s">
        <v>24071</v>
      </c>
      <c r="B3640" s="1" t="s">
        <v>4069</v>
      </c>
      <c r="C3640" s="1" t="s">
        <v>28080</v>
      </c>
      <c r="D3640" s="1" t="s">
        <v>6446</v>
      </c>
      <c r="E3640" s="2" t="s">
        <v>9507</v>
      </c>
    </row>
    <row r="3641" spans="1:5">
      <c r="A3641" s="1" t="s">
        <v>24072</v>
      </c>
      <c r="B3641" s="1" t="s">
        <v>24073</v>
      </c>
      <c r="C3641" s="1" t="s">
        <v>28081</v>
      </c>
      <c r="D3641" s="1" t="s">
        <v>30445</v>
      </c>
      <c r="E3641" s="2" t="s">
        <v>9508</v>
      </c>
    </row>
    <row r="3642" spans="1:5">
      <c r="A3642" s="1" t="s">
        <v>6540</v>
      </c>
      <c r="B3642" s="1" t="s">
        <v>12200</v>
      </c>
      <c r="C3642" s="1" t="s">
        <v>28082</v>
      </c>
      <c r="D3642" s="1" t="s">
        <v>30446</v>
      </c>
      <c r="E3642" s="2" t="s">
        <v>9509</v>
      </c>
    </row>
    <row r="3643" spans="1:5">
      <c r="A3643" s="1" t="s">
        <v>6541</v>
      </c>
      <c r="B3643" s="1" t="s">
        <v>12201</v>
      </c>
      <c r="C3643" s="1" t="s">
        <v>28083</v>
      </c>
      <c r="D3643" s="1" t="s">
        <v>30447</v>
      </c>
      <c r="E3643" s="2" t="s">
        <v>9510</v>
      </c>
    </row>
    <row r="3644" spans="1:5">
      <c r="A3644" s="1" t="s">
        <v>24074</v>
      </c>
      <c r="B3644" s="1" t="s">
        <v>24075</v>
      </c>
      <c r="C3644" s="1" t="s">
        <v>16436</v>
      </c>
      <c r="D3644" s="1" t="s">
        <v>30448</v>
      </c>
      <c r="E3644" s="2" t="s">
        <v>9511</v>
      </c>
    </row>
    <row r="3645" spans="1:5">
      <c r="A3645" s="1" t="s">
        <v>24076</v>
      </c>
      <c r="B3645" s="1" t="s">
        <v>24077</v>
      </c>
      <c r="C3645" s="1" t="s">
        <v>28084</v>
      </c>
      <c r="D3645" s="1" t="s">
        <v>20576</v>
      </c>
      <c r="E3645" s="2" t="s">
        <v>9512</v>
      </c>
    </row>
    <row r="3646" spans="1:5">
      <c r="A3646" s="1" t="s">
        <v>24078</v>
      </c>
      <c r="B3646" s="1" t="s">
        <v>24079</v>
      </c>
      <c r="C3646" s="1" t="s">
        <v>28085</v>
      </c>
      <c r="D3646" s="1" t="s">
        <v>30449</v>
      </c>
      <c r="E3646" s="2" t="s">
        <v>9513</v>
      </c>
    </row>
    <row r="3647" spans="1:5">
      <c r="A3647" s="1" t="s">
        <v>24080</v>
      </c>
      <c r="B3647" s="1" t="s">
        <v>24081</v>
      </c>
      <c r="C3647" s="1" t="s">
        <v>28086</v>
      </c>
      <c r="D3647" s="1" t="s">
        <v>20863</v>
      </c>
      <c r="E3647" s="2" t="s">
        <v>9514</v>
      </c>
    </row>
    <row r="3648" spans="1:5">
      <c r="A3648" s="1" t="s">
        <v>24082</v>
      </c>
      <c r="B3648" s="1" t="s">
        <v>24083</v>
      </c>
      <c r="C3648" s="1" t="s">
        <v>28087</v>
      </c>
      <c r="D3648" s="1" t="s">
        <v>5852</v>
      </c>
      <c r="E3648" s="2" t="s">
        <v>9515</v>
      </c>
    </row>
    <row r="3649" spans="1:5">
      <c r="A3649" s="1" t="s">
        <v>24084</v>
      </c>
      <c r="B3649" s="1" t="s">
        <v>24085</v>
      </c>
      <c r="C3649" s="1" t="s">
        <v>20900</v>
      </c>
      <c r="D3649" s="1" t="s">
        <v>11495</v>
      </c>
      <c r="E3649" s="2" t="s">
        <v>9516</v>
      </c>
    </row>
    <row r="3650" spans="1:5">
      <c r="A3650" s="1" t="s">
        <v>1625</v>
      </c>
      <c r="B3650" s="1" t="s">
        <v>4070</v>
      </c>
      <c r="C3650" s="1" t="s">
        <v>28088</v>
      </c>
      <c r="D3650" s="1" t="s">
        <v>30450</v>
      </c>
      <c r="E3650" s="2" t="s">
        <v>9517</v>
      </c>
    </row>
    <row r="3651" spans="1:5">
      <c r="A3651" s="1" t="s">
        <v>24086</v>
      </c>
      <c r="B3651" s="1" t="s">
        <v>24087</v>
      </c>
      <c r="C3651" s="1" t="s">
        <v>28089</v>
      </c>
      <c r="D3651" s="1" t="s">
        <v>17299</v>
      </c>
      <c r="E3651" s="2" t="s">
        <v>9518</v>
      </c>
    </row>
    <row r="3652" spans="1:5">
      <c r="A3652" s="1" t="s">
        <v>24088</v>
      </c>
      <c r="B3652" s="1" t="s">
        <v>24089</v>
      </c>
      <c r="C3652" s="1" t="s">
        <v>4103</v>
      </c>
      <c r="D3652" s="1" t="s">
        <v>13814</v>
      </c>
      <c r="E3652" s="2" t="s">
        <v>9519</v>
      </c>
    </row>
    <row r="3653" spans="1:5">
      <c r="A3653" s="1" t="s">
        <v>24090</v>
      </c>
      <c r="B3653" s="1" t="s">
        <v>24091</v>
      </c>
      <c r="C3653" s="1" t="s">
        <v>28090</v>
      </c>
      <c r="D3653" s="1" t="s">
        <v>8459</v>
      </c>
      <c r="E3653" s="2" t="s">
        <v>9520</v>
      </c>
    </row>
    <row r="3654" spans="1:5">
      <c r="A3654" s="1" t="s">
        <v>1626</v>
      </c>
      <c r="B3654" s="1" t="s">
        <v>24092</v>
      </c>
      <c r="C3654" s="1" t="s">
        <v>1155</v>
      </c>
      <c r="D3654" s="1" t="s">
        <v>30451</v>
      </c>
      <c r="E3654" s="2" t="s">
        <v>9521</v>
      </c>
    </row>
    <row r="3655" spans="1:5">
      <c r="A3655" s="1" t="s">
        <v>24093</v>
      </c>
      <c r="B3655" s="1" t="s">
        <v>24094</v>
      </c>
      <c r="C3655" s="1" t="s">
        <v>17424</v>
      </c>
      <c r="D3655" s="1" t="s">
        <v>30452</v>
      </c>
      <c r="E3655" s="2" t="s">
        <v>9522</v>
      </c>
    </row>
    <row r="3656" spans="1:5">
      <c r="A3656" s="1" t="s">
        <v>24095</v>
      </c>
      <c r="B3656" s="1" t="s">
        <v>24096</v>
      </c>
      <c r="C3656" s="1" t="s">
        <v>23677</v>
      </c>
      <c r="D3656" s="1" t="s">
        <v>13785</v>
      </c>
      <c r="E3656" s="2" t="s">
        <v>9523</v>
      </c>
    </row>
    <row r="3657" spans="1:5">
      <c r="A3657" s="1" t="s">
        <v>24097</v>
      </c>
      <c r="B3657" s="1" t="s">
        <v>24098</v>
      </c>
      <c r="C3657" s="1" t="s">
        <v>28091</v>
      </c>
      <c r="D3657" s="1" t="s">
        <v>30453</v>
      </c>
      <c r="E3657" s="2" t="s">
        <v>9524</v>
      </c>
    </row>
    <row r="3658" spans="1:5">
      <c r="A3658" s="1" t="s">
        <v>24099</v>
      </c>
      <c r="B3658" s="1" t="s">
        <v>24100</v>
      </c>
      <c r="C3658" s="1" t="s">
        <v>28092</v>
      </c>
      <c r="D3658" s="1" t="s">
        <v>30454</v>
      </c>
      <c r="E3658" s="2" t="s">
        <v>9525</v>
      </c>
    </row>
    <row r="3659" spans="1:5">
      <c r="A3659" s="1" t="s">
        <v>24101</v>
      </c>
      <c r="B3659" s="1" t="s">
        <v>24102</v>
      </c>
      <c r="C3659" s="1" t="s">
        <v>28093</v>
      </c>
      <c r="D3659" s="1" t="s">
        <v>20810</v>
      </c>
      <c r="E3659" s="2" t="s">
        <v>9526</v>
      </c>
    </row>
    <row r="3660" spans="1:5">
      <c r="A3660" s="1" t="s">
        <v>6542</v>
      </c>
      <c r="B3660" s="1" t="s">
        <v>12202</v>
      </c>
      <c r="C3660" s="1" t="s">
        <v>28094</v>
      </c>
      <c r="D3660" s="1" t="s">
        <v>30455</v>
      </c>
      <c r="E3660" s="2" t="s">
        <v>9527</v>
      </c>
    </row>
    <row r="3661" spans="1:5">
      <c r="A3661" s="1" t="s">
        <v>24103</v>
      </c>
      <c r="B3661" s="1" t="s">
        <v>4071</v>
      </c>
      <c r="C3661" s="1" t="s">
        <v>28095</v>
      </c>
      <c r="D3661" s="1" t="s">
        <v>30456</v>
      </c>
      <c r="E3661" s="2" t="s">
        <v>9528</v>
      </c>
    </row>
    <row r="3662" spans="1:5">
      <c r="A3662" s="1" t="s">
        <v>24104</v>
      </c>
      <c r="B3662" s="1" t="s">
        <v>24105</v>
      </c>
      <c r="C3662" s="1" t="s">
        <v>17332</v>
      </c>
      <c r="D3662" s="1" t="s">
        <v>30457</v>
      </c>
      <c r="E3662" s="2" t="s">
        <v>9529</v>
      </c>
    </row>
    <row r="3663" spans="1:5">
      <c r="A3663" s="1" t="s">
        <v>24106</v>
      </c>
      <c r="B3663" s="1" t="s">
        <v>24107</v>
      </c>
      <c r="C3663" s="1" t="s">
        <v>28096</v>
      </c>
      <c r="D3663" s="1" t="s">
        <v>30458</v>
      </c>
      <c r="E3663" s="2" t="s">
        <v>9530</v>
      </c>
    </row>
    <row r="3664" spans="1:5">
      <c r="A3664" s="1" t="s">
        <v>6543</v>
      </c>
      <c r="B3664" s="1" t="s">
        <v>12203</v>
      </c>
      <c r="C3664" s="1" t="s">
        <v>14868</v>
      </c>
      <c r="D3664" s="1" t="s">
        <v>30459</v>
      </c>
      <c r="E3664" s="2" t="s">
        <v>9531</v>
      </c>
    </row>
    <row r="3665" spans="1:5">
      <c r="A3665" s="1" t="s">
        <v>24108</v>
      </c>
      <c r="B3665" s="1" t="s">
        <v>24109</v>
      </c>
      <c r="C3665" s="1" t="s">
        <v>24954</v>
      </c>
      <c r="D3665" s="1" t="s">
        <v>30460</v>
      </c>
      <c r="E3665" s="2" t="s">
        <v>9532</v>
      </c>
    </row>
    <row r="3666" spans="1:5">
      <c r="A3666" s="1" t="s">
        <v>24110</v>
      </c>
      <c r="B3666" s="1" t="s">
        <v>21189</v>
      </c>
      <c r="C3666" s="1" t="s">
        <v>28097</v>
      </c>
      <c r="D3666" s="1" t="s">
        <v>18720</v>
      </c>
      <c r="E3666" s="2" t="s">
        <v>9533</v>
      </c>
    </row>
    <row r="3667" spans="1:5">
      <c r="A3667" s="1" t="s">
        <v>24111</v>
      </c>
      <c r="B3667" s="1" t="s">
        <v>24112</v>
      </c>
      <c r="C3667" s="1" t="s">
        <v>28098</v>
      </c>
      <c r="D3667" s="1" t="s">
        <v>30461</v>
      </c>
      <c r="E3667" s="2" t="s">
        <v>9534</v>
      </c>
    </row>
    <row r="3668" spans="1:5">
      <c r="A3668" s="1" t="s">
        <v>24113</v>
      </c>
      <c r="B3668" s="1" t="s">
        <v>24114</v>
      </c>
      <c r="C3668" s="1" t="s">
        <v>28099</v>
      </c>
      <c r="D3668" s="1" t="s">
        <v>30462</v>
      </c>
      <c r="E3668" s="2" t="s">
        <v>9535</v>
      </c>
    </row>
    <row r="3669" spans="1:5">
      <c r="A3669" s="1" t="s">
        <v>24115</v>
      </c>
      <c r="B3669" s="1" t="s">
        <v>24116</v>
      </c>
      <c r="C3669" s="1" t="s">
        <v>28100</v>
      </c>
      <c r="D3669" s="1" t="s">
        <v>8499</v>
      </c>
      <c r="E3669" s="2" t="s">
        <v>9536</v>
      </c>
    </row>
    <row r="3670" spans="1:5">
      <c r="A3670" s="1" t="s">
        <v>24117</v>
      </c>
      <c r="B3670" s="1" t="s">
        <v>24118</v>
      </c>
      <c r="C3670" s="1" t="s">
        <v>28101</v>
      </c>
      <c r="D3670" s="1" t="s">
        <v>9631</v>
      </c>
      <c r="E3670" s="2" t="s">
        <v>9537</v>
      </c>
    </row>
    <row r="3671" spans="1:5">
      <c r="A3671" s="1" t="s">
        <v>24119</v>
      </c>
      <c r="B3671" s="1" t="s">
        <v>24120</v>
      </c>
      <c r="C3671" s="1" t="s">
        <v>28102</v>
      </c>
      <c r="D3671" s="1" t="s">
        <v>30463</v>
      </c>
      <c r="E3671" s="2" t="s">
        <v>9538</v>
      </c>
    </row>
    <row r="3672" spans="1:5">
      <c r="A3672" s="1" t="s">
        <v>24121</v>
      </c>
      <c r="B3672" s="1" t="s">
        <v>24122</v>
      </c>
      <c r="C3672" s="1" t="s">
        <v>28103</v>
      </c>
      <c r="D3672" s="1" t="s">
        <v>30464</v>
      </c>
      <c r="E3672" s="2" t="s">
        <v>9539</v>
      </c>
    </row>
    <row r="3673" spans="1:5">
      <c r="A3673" s="1" t="s">
        <v>6544</v>
      </c>
      <c r="B3673" s="1" t="s">
        <v>12204</v>
      </c>
      <c r="C3673" s="1" t="s">
        <v>28104</v>
      </c>
      <c r="D3673" s="1" t="s">
        <v>30465</v>
      </c>
      <c r="E3673" s="2" t="s">
        <v>9540</v>
      </c>
    </row>
    <row r="3674" spans="1:5">
      <c r="A3674" s="1" t="s">
        <v>24123</v>
      </c>
      <c r="B3674" s="1" t="s">
        <v>24124</v>
      </c>
      <c r="C3674" s="1" t="s">
        <v>24326</v>
      </c>
      <c r="D3674" s="1" t="s">
        <v>30466</v>
      </c>
      <c r="E3674" s="2" t="s">
        <v>9541</v>
      </c>
    </row>
    <row r="3675" spans="1:5">
      <c r="A3675" s="1" t="s">
        <v>24125</v>
      </c>
      <c r="B3675" s="1" t="s">
        <v>24126</v>
      </c>
      <c r="C3675" s="1" t="s">
        <v>28105</v>
      </c>
      <c r="D3675" s="1" t="s">
        <v>26996</v>
      </c>
      <c r="E3675" s="2" t="s">
        <v>9542</v>
      </c>
    </row>
    <row r="3676" spans="1:5">
      <c r="A3676" s="1" t="s">
        <v>24127</v>
      </c>
      <c r="B3676" s="1" t="s">
        <v>24128</v>
      </c>
      <c r="C3676" s="1" t="s">
        <v>28106</v>
      </c>
      <c r="D3676" s="1" t="s">
        <v>30467</v>
      </c>
      <c r="E3676" s="2" t="s">
        <v>9543</v>
      </c>
    </row>
    <row r="3677" spans="1:5">
      <c r="A3677" s="1" t="s">
        <v>24129</v>
      </c>
      <c r="B3677" s="1" t="s">
        <v>24130</v>
      </c>
      <c r="C3677" s="1" t="s">
        <v>18336</v>
      </c>
      <c r="D3677" s="1" t="s">
        <v>12750</v>
      </c>
      <c r="E3677" s="2" t="s">
        <v>9544</v>
      </c>
    </row>
    <row r="3678" spans="1:5">
      <c r="A3678" s="1" t="s">
        <v>6545</v>
      </c>
      <c r="B3678" s="1" t="s">
        <v>12205</v>
      </c>
      <c r="C3678" s="1" t="s">
        <v>23834</v>
      </c>
      <c r="D3678" s="1" t="s">
        <v>21134</v>
      </c>
      <c r="E3678" s="2" t="s">
        <v>9545</v>
      </c>
    </row>
    <row r="3679" spans="1:5">
      <c r="A3679" s="1" t="s">
        <v>24131</v>
      </c>
      <c r="B3679" s="1" t="s">
        <v>4072</v>
      </c>
      <c r="C3679" s="1" t="s">
        <v>28107</v>
      </c>
      <c r="D3679" s="1" t="s">
        <v>30468</v>
      </c>
      <c r="E3679" s="2" t="s">
        <v>9546</v>
      </c>
    </row>
    <row r="3680" spans="1:5">
      <c r="A3680" s="1" t="s">
        <v>1627</v>
      </c>
      <c r="B3680" s="1" t="s">
        <v>24132</v>
      </c>
      <c r="C3680" s="1" t="s">
        <v>28108</v>
      </c>
      <c r="D3680" s="1" t="s">
        <v>30469</v>
      </c>
      <c r="E3680" s="2" t="s">
        <v>9547</v>
      </c>
    </row>
    <row r="3681" spans="1:5">
      <c r="A3681" s="1" t="s">
        <v>24133</v>
      </c>
      <c r="B3681" s="1" t="s">
        <v>20882</v>
      </c>
      <c r="C3681" s="1" t="s">
        <v>28109</v>
      </c>
      <c r="D3681" s="1" t="s">
        <v>18363</v>
      </c>
      <c r="E3681" s="2" t="s">
        <v>9548</v>
      </c>
    </row>
    <row r="3682" spans="1:5">
      <c r="A3682" s="1" t="s">
        <v>6546</v>
      </c>
      <c r="B3682" s="1" t="s">
        <v>12206</v>
      </c>
      <c r="C3682" s="1" t="s">
        <v>21096</v>
      </c>
      <c r="D3682" s="1" t="s">
        <v>17732</v>
      </c>
      <c r="E3682" s="2" t="s">
        <v>9549</v>
      </c>
    </row>
    <row r="3683" spans="1:5">
      <c r="A3683" s="1" t="s">
        <v>24134</v>
      </c>
      <c r="B3683" s="1" t="s">
        <v>24135</v>
      </c>
      <c r="C3683" s="1" t="s">
        <v>28110</v>
      </c>
      <c r="D3683" s="1" t="s">
        <v>30470</v>
      </c>
      <c r="E3683" s="2" t="s">
        <v>9550</v>
      </c>
    </row>
    <row r="3684" spans="1:5">
      <c r="A3684" s="1" t="s">
        <v>24136</v>
      </c>
      <c r="B3684" s="1" t="s">
        <v>24137</v>
      </c>
      <c r="C3684" s="1" t="s">
        <v>28111</v>
      </c>
      <c r="D3684" s="1" t="s">
        <v>30471</v>
      </c>
      <c r="E3684" s="2" t="s">
        <v>9551</v>
      </c>
    </row>
    <row r="3685" spans="1:5">
      <c r="A3685" s="1" t="s">
        <v>24138</v>
      </c>
      <c r="B3685" s="1" t="s">
        <v>24139</v>
      </c>
      <c r="C3685" s="1" t="s">
        <v>28112</v>
      </c>
      <c r="D3685" s="1" t="s">
        <v>7826</v>
      </c>
      <c r="E3685" s="2" t="s">
        <v>9552</v>
      </c>
    </row>
    <row r="3686" spans="1:5">
      <c r="A3686" s="1" t="s">
        <v>24140</v>
      </c>
      <c r="B3686" s="1" t="s">
        <v>24141</v>
      </c>
      <c r="C3686" s="1" t="s">
        <v>28113</v>
      </c>
      <c r="D3686" s="1" t="s">
        <v>24196</v>
      </c>
      <c r="E3686" s="2" t="s">
        <v>9553</v>
      </c>
    </row>
    <row r="3687" spans="1:5">
      <c r="A3687" s="1" t="s">
        <v>24142</v>
      </c>
      <c r="B3687" s="1" t="s">
        <v>24143</v>
      </c>
      <c r="C3687" s="1" t="s">
        <v>28114</v>
      </c>
      <c r="D3687" s="1" t="s">
        <v>30472</v>
      </c>
      <c r="E3687" s="2" t="s">
        <v>9554</v>
      </c>
    </row>
    <row r="3688" spans="1:5">
      <c r="A3688" s="1" t="s">
        <v>6547</v>
      </c>
      <c r="B3688" s="1" t="s">
        <v>12207</v>
      </c>
      <c r="C3688" s="1" t="s">
        <v>15575</v>
      </c>
      <c r="D3688" s="1" t="s">
        <v>15612</v>
      </c>
      <c r="E3688" s="2" t="s">
        <v>9555</v>
      </c>
    </row>
    <row r="3689" spans="1:5">
      <c r="A3689" s="1" t="s">
        <v>24144</v>
      </c>
      <c r="B3689" s="1" t="s">
        <v>24145</v>
      </c>
      <c r="C3689" s="1" t="s">
        <v>28115</v>
      </c>
      <c r="D3689" s="1" t="s">
        <v>30473</v>
      </c>
      <c r="E3689" s="2" t="s">
        <v>9556</v>
      </c>
    </row>
    <row r="3690" spans="1:5">
      <c r="A3690" s="1" t="s">
        <v>24146</v>
      </c>
      <c r="B3690" s="1" t="s">
        <v>24147</v>
      </c>
      <c r="C3690" s="1" t="s">
        <v>28116</v>
      </c>
      <c r="D3690" s="1" t="s">
        <v>30474</v>
      </c>
      <c r="E3690" s="2" t="s">
        <v>9557</v>
      </c>
    </row>
    <row r="3691" spans="1:5">
      <c r="A3691" s="1" t="s">
        <v>1628</v>
      </c>
      <c r="B3691" s="1" t="s">
        <v>24148</v>
      </c>
      <c r="C3691" s="1" t="s">
        <v>16837</v>
      </c>
      <c r="D3691" s="1" t="s">
        <v>30475</v>
      </c>
      <c r="E3691" s="2" t="s">
        <v>9558</v>
      </c>
    </row>
    <row r="3692" spans="1:5">
      <c r="A3692" s="1" t="s">
        <v>24149</v>
      </c>
      <c r="B3692" s="1" t="s">
        <v>24150</v>
      </c>
      <c r="C3692" s="1" t="s">
        <v>28117</v>
      </c>
      <c r="D3692" s="1" t="s">
        <v>19300</v>
      </c>
      <c r="E3692" s="2" t="s">
        <v>9559</v>
      </c>
    </row>
    <row r="3693" spans="1:5">
      <c r="A3693" s="1" t="s">
        <v>24151</v>
      </c>
      <c r="B3693" s="1" t="s">
        <v>24152</v>
      </c>
      <c r="C3693" s="1" t="s">
        <v>28118</v>
      </c>
      <c r="D3693" s="1" t="s">
        <v>16276</v>
      </c>
      <c r="E3693" s="2" t="s">
        <v>9560</v>
      </c>
    </row>
    <row r="3694" spans="1:5">
      <c r="A3694" s="1" t="s">
        <v>24153</v>
      </c>
      <c r="B3694" s="1" t="s">
        <v>4073</v>
      </c>
      <c r="C3694" s="1" t="s">
        <v>28119</v>
      </c>
      <c r="D3694" s="1" t="s">
        <v>30476</v>
      </c>
      <c r="E3694" s="2" t="s">
        <v>9561</v>
      </c>
    </row>
    <row r="3695" spans="1:5">
      <c r="A3695" s="1" t="s">
        <v>24154</v>
      </c>
      <c r="B3695" s="1" t="s">
        <v>4074</v>
      </c>
      <c r="C3695" s="1" t="s">
        <v>28120</v>
      </c>
      <c r="D3695" s="1" t="s">
        <v>30477</v>
      </c>
      <c r="E3695" s="2" t="s">
        <v>9562</v>
      </c>
    </row>
    <row r="3696" spans="1:5">
      <c r="A3696" s="1" t="s">
        <v>24155</v>
      </c>
      <c r="B3696" s="1" t="s">
        <v>4075</v>
      </c>
      <c r="C3696" s="1" t="s">
        <v>28121</v>
      </c>
      <c r="D3696" s="1" t="s">
        <v>30478</v>
      </c>
      <c r="E3696" s="2" t="s">
        <v>9563</v>
      </c>
    </row>
    <row r="3697" spans="1:5">
      <c r="A3697" s="1" t="s">
        <v>24156</v>
      </c>
      <c r="B3697" s="1" t="s">
        <v>20884</v>
      </c>
      <c r="C3697" s="1" t="s">
        <v>28122</v>
      </c>
      <c r="D3697" s="1" t="s">
        <v>7931</v>
      </c>
      <c r="E3697" s="2" t="s">
        <v>9564</v>
      </c>
    </row>
    <row r="3698" spans="1:5">
      <c r="A3698" s="1" t="s">
        <v>6548</v>
      </c>
      <c r="B3698" s="1" t="s">
        <v>12208</v>
      </c>
      <c r="C3698" s="1" t="s">
        <v>28123</v>
      </c>
      <c r="D3698" s="1" t="s">
        <v>30479</v>
      </c>
      <c r="E3698" s="2" t="s">
        <v>9565</v>
      </c>
    </row>
    <row r="3699" spans="1:5">
      <c r="A3699" s="1" t="s">
        <v>24157</v>
      </c>
      <c r="B3699" s="1" t="s">
        <v>24158</v>
      </c>
      <c r="C3699" s="1" t="s">
        <v>24214</v>
      </c>
      <c r="D3699" s="1" t="s">
        <v>30480</v>
      </c>
      <c r="E3699" s="2" t="s">
        <v>9566</v>
      </c>
    </row>
    <row r="3700" spans="1:5">
      <c r="A3700" s="1" t="s">
        <v>24159</v>
      </c>
      <c r="B3700" s="1" t="s">
        <v>24160</v>
      </c>
      <c r="C3700" s="1" t="s">
        <v>21152</v>
      </c>
      <c r="D3700" s="1" t="s">
        <v>30481</v>
      </c>
      <c r="E3700" s="2" t="s">
        <v>9567</v>
      </c>
    </row>
    <row r="3701" spans="1:5">
      <c r="A3701" s="1" t="s">
        <v>24161</v>
      </c>
      <c r="B3701" s="1" t="s">
        <v>24162</v>
      </c>
      <c r="C3701" s="1" t="s">
        <v>9615</v>
      </c>
      <c r="D3701" s="1" t="s">
        <v>26143</v>
      </c>
      <c r="E3701" s="2" t="s">
        <v>9568</v>
      </c>
    </row>
    <row r="3702" spans="1:5">
      <c r="A3702" s="1" t="s">
        <v>24163</v>
      </c>
      <c r="B3702" s="1" t="s">
        <v>24164</v>
      </c>
      <c r="C3702" s="1" t="s">
        <v>28124</v>
      </c>
      <c r="D3702" s="1" t="s">
        <v>30482</v>
      </c>
      <c r="E3702" s="2" t="s">
        <v>9569</v>
      </c>
    </row>
    <row r="3703" spans="1:5">
      <c r="A3703" s="1" t="s">
        <v>6549</v>
      </c>
      <c r="B3703" s="1" t="s">
        <v>12209</v>
      </c>
      <c r="C3703" s="1" t="s">
        <v>28125</v>
      </c>
      <c r="D3703" s="1" t="s">
        <v>30483</v>
      </c>
      <c r="E3703" s="2" t="s">
        <v>9570</v>
      </c>
    </row>
    <row r="3704" spans="1:5">
      <c r="A3704" s="1" t="s">
        <v>24165</v>
      </c>
      <c r="B3704" s="1" t="s">
        <v>24166</v>
      </c>
      <c r="C3704" s="1" t="s">
        <v>28126</v>
      </c>
      <c r="D3704" s="1" t="s">
        <v>8333</v>
      </c>
      <c r="E3704" s="2" t="s">
        <v>9571</v>
      </c>
    </row>
    <row r="3705" spans="1:5">
      <c r="A3705" s="1" t="s">
        <v>24167</v>
      </c>
      <c r="B3705" s="1" t="s">
        <v>24168</v>
      </c>
      <c r="C3705" s="1" t="s">
        <v>28127</v>
      </c>
      <c r="D3705" s="1" t="s">
        <v>9698</v>
      </c>
      <c r="E3705" s="2" t="s">
        <v>9572</v>
      </c>
    </row>
    <row r="3706" spans="1:5">
      <c r="A3706" s="1" t="s">
        <v>24169</v>
      </c>
      <c r="B3706" s="1" t="s">
        <v>24170</v>
      </c>
      <c r="C3706" s="1" t="s">
        <v>28128</v>
      </c>
      <c r="D3706" s="1" t="s">
        <v>12289</v>
      </c>
      <c r="E3706" s="2" t="s">
        <v>9573</v>
      </c>
    </row>
    <row r="3707" spans="1:5">
      <c r="A3707" s="1" t="s">
        <v>24171</v>
      </c>
      <c r="B3707" s="1" t="s">
        <v>24172</v>
      </c>
      <c r="C3707" s="1" t="s">
        <v>26712</v>
      </c>
      <c r="D3707" s="1" t="s">
        <v>30484</v>
      </c>
      <c r="E3707" s="2" t="s">
        <v>9574</v>
      </c>
    </row>
    <row r="3708" spans="1:5">
      <c r="A3708" s="1" t="s">
        <v>24173</v>
      </c>
      <c r="B3708" s="1" t="s">
        <v>24174</v>
      </c>
      <c r="C3708" s="1" t="s">
        <v>6852</v>
      </c>
      <c r="D3708" s="1" t="s">
        <v>30485</v>
      </c>
      <c r="E3708" s="2" t="s">
        <v>9575</v>
      </c>
    </row>
    <row r="3709" spans="1:5">
      <c r="A3709" s="1" t="s">
        <v>24175</v>
      </c>
      <c r="B3709" s="1" t="s">
        <v>4076</v>
      </c>
      <c r="C3709" s="1" t="s">
        <v>28129</v>
      </c>
      <c r="D3709" s="1" t="s">
        <v>30486</v>
      </c>
      <c r="E3709" s="2" t="s">
        <v>9576</v>
      </c>
    </row>
    <row r="3710" spans="1:5">
      <c r="A3710" s="1" t="s">
        <v>24176</v>
      </c>
      <c r="B3710" s="1" t="s">
        <v>24177</v>
      </c>
      <c r="C3710" s="1" t="s">
        <v>183</v>
      </c>
      <c r="D3710" s="1" t="s">
        <v>15292</v>
      </c>
      <c r="E3710" s="2" t="s">
        <v>9577</v>
      </c>
    </row>
    <row r="3711" spans="1:5">
      <c r="A3711" s="1" t="s">
        <v>24178</v>
      </c>
      <c r="B3711" s="1" t="s">
        <v>24179</v>
      </c>
      <c r="C3711" s="1" t="s">
        <v>11935</v>
      </c>
      <c r="D3711" s="1" t="s">
        <v>10697</v>
      </c>
      <c r="E3711" s="2" t="s">
        <v>9578</v>
      </c>
    </row>
    <row r="3712" spans="1:5">
      <c r="A3712" s="1" t="s">
        <v>1629</v>
      </c>
      <c r="B3712" s="1" t="s">
        <v>24180</v>
      </c>
      <c r="C3712" s="1" t="s">
        <v>28130</v>
      </c>
      <c r="D3712" s="1" t="s">
        <v>10416</v>
      </c>
      <c r="E3712" s="2" t="s">
        <v>9579</v>
      </c>
    </row>
    <row r="3713" spans="1:5">
      <c r="A3713" s="1" t="s">
        <v>24181</v>
      </c>
      <c r="B3713" s="1" t="s">
        <v>24182</v>
      </c>
      <c r="C3713" s="1" t="s">
        <v>15452</v>
      </c>
      <c r="D3713" s="1" t="s">
        <v>15752</v>
      </c>
      <c r="E3713" s="2" t="s">
        <v>9580</v>
      </c>
    </row>
    <row r="3714" spans="1:5">
      <c r="A3714" s="1" t="s">
        <v>24183</v>
      </c>
      <c r="B3714" s="1" t="s">
        <v>24184</v>
      </c>
      <c r="C3714" s="1" t="s">
        <v>28131</v>
      </c>
      <c r="D3714" s="1" t="s">
        <v>18638</v>
      </c>
      <c r="E3714" s="2" t="s">
        <v>9581</v>
      </c>
    </row>
    <row r="3715" spans="1:5">
      <c r="A3715" s="1" t="s">
        <v>24185</v>
      </c>
      <c r="B3715" s="1" t="s">
        <v>24186</v>
      </c>
      <c r="C3715" s="1" t="s">
        <v>28132</v>
      </c>
      <c r="D3715" s="1" t="s">
        <v>8707</v>
      </c>
      <c r="E3715" s="2" t="s">
        <v>9582</v>
      </c>
    </row>
    <row r="3716" spans="1:5">
      <c r="A3716" s="1" t="s">
        <v>24187</v>
      </c>
      <c r="B3716" s="1" t="s">
        <v>24188</v>
      </c>
      <c r="C3716" s="1" t="s">
        <v>28133</v>
      </c>
      <c r="D3716" s="1" t="s">
        <v>22621</v>
      </c>
      <c r="E3716" s="2" t="s">
        <v>9583</v>
      </c>
    </row>
    <row r="3717" spans="1:5">
      <c r="A3717" s="1" t="s">
        <v>24189</v>
      </c>
      <c r="B3717" s="1" t="s">
        <v>24190</v>
      </c>
      <c r="C3717" s="1" t="s">
        <v>23568</v>
      </c>
      <c r="D3717" s="1" t="s">
        <v>30487</v>
      </c>
      <c r="E3717" s="2" t="s">
        <v>9584</v>
      </c>
    </row>
    <row r="3718" spans="1:5">
      <c r="A3718" s="1" t="s">
        <v>6550</v>
      </c>
      <c r="B3718" s="1" t="s">
        <v>12210</v>
      </c>
      <c r="C3718" s="1" t="s">
        <v>28134</v>
      </c>
      <c r="D3718" s="1" t="s">
        <v>22798</v>
      </c>
      <c r="E3718" s="2" t="s">
        <v>9585</v>
      </c>
    </row>
    <row r="3719" spans="1:5">
      <c r="A3719" s="1" t="s">
        <v>24191</v>
      </c>
      <c r="B3719" s="1" t="s">
        <v>24192</v>
      </c>
      <c r="C3719" s="1" t="s">
        <v>28135</v>
      </c>
      <c r="D3719" s="1" t="s">
        <v>30488</v>
      </c>
      <c r="E3719" s="2" t="s">
        <v>9586</v>
      </c>
    </row>
    <row r="3720" spans="1:5">
      <c r="A3720" s="1" t="s">
        <v>24193</v>
      </c>
      <c r="B3720" s="1" t="s">
        <v>24194</v>
      </c>
      <c r="C3720" s="1" t="s">
        <v>28136</v>
      </c>
      <c r="D3720" s="1" t="s">
        <v>18804</v>
      </c>
      <c r="E3720" s="2" t="s">
        <v>9587</v>
      </c>
    </row>
    <row r="3721" spans="1:5">
      <c r="A3721" s="1" t="s">
        <v>24195</v>
      </c>
      <c r="B3721" s="1" t="s">
        <v>24196</v>
      </c>
      <c r="C3721" s="1" t="s">
        <v>28137</v>
      </c>
      <c r="D3721" s="1" t="s">
        <v>30489</v>
      </c>
      <c r="E3721" s="2" t="s">
        <v>9588</v>
      </c>
    </row>
    <row r="3722" spans="1:5">
      <c r="A3722" s="1" t="s">
        <v>24197</v>
      </c>
      <c r="B3722" s="1" t="s">
        <v>24198</v>
      </c>
      <c r="C3722" s="1" t="s">
        <v>28138</v>
      </c>
      <c r="D3722" s="1" t="s">
        <v>30490</v>
      </c>
      <c r="E3722" s="2" t="s">
        <v>9589</v>
      </c>
    </row>
    <row r="3723" spans="1:5">
      <c r="A3723" s="1" t="s">
        <v>24199</v>
      </c>
      <c r="B3723" s="1" t="s">
        <v>24200</v>
      </c>
      <c r="C3723" s="1" t="s">
        <v>28139</v>
      </c>
      <c r="D3723" s="1" t="s">
        <v>7642</v>
      </c>
      <c r="E3723" s="2" t="s">
        <v>9590</v>
      </c>
    </row>
    <row r="3724" spans="1:5">
      <c r="A3724" s="1" t="s">
        <v>24201</v>
      </c>
      <c r="B3724" s="1" t="s">
        <v>24202</v>
      </c>
      <c r="C3724" s="1" t="s">
        <v>3346</v>
      </c>
      <c r="D3724" s="1" t="s">
        <v>30491</v>
      </c>
      <c r="E3724" s="2" t="s">
        <v>9591</v>
      </c>
    </row>
    <row r="3725" spans="1:5">
      <c r="A3725" s="1" t="s">
        <v>24203</v>
      </c>
      <c r="B3725" s="1" t="s">
        <v>24204</v>
      </c>
      <c r="C3725" s="1" t="s">
        <v>15594</v>
      </c>
      <c r="D3725" s="1" t="s">
        <v>7900</v>
      </c>
      <c r="E3725" s="2" t="s">
        <v>9592</v>
      </c>
    </row>
    <row r="3726" spans="1:5">
      <c r="A3726" s="1" t="s">
        <v>6551</v>
      </c>
      <c r="B3726" s="1" t="s">
        <v>12211</v>
      </c>
      <c r="C3726" s="1" t="s">
        <v>16561</v>
      </c>
      <c r="D3726" s="1" t="s">
        <v>20846</v>
      </c>
      <c r="E3726" s="2" t="s">
        <v>9593</v>
      </c>
    </row>
    <row r="3727" spans="1:5">
      <c r="A3727" s="1" t="s">
        <v>24205</v>
      </c>
      <c r="B3727" s="1" t="s">
        <v>24206</v>
      </c>
      <c r="C3727" s="1" t="s">
        <v>28140</v>
      </c>
      <c r="D3727" s="1" t="s">
        <v>26564</v>
      </c>
      <c r="E3727" s="2" t="s">
        <v>9594</v>
      </c>
    </row>
    <row r="3728" spans="1:5">
      <c r="A3728" s="1" t="s">
        <v>24207</v>
      </c>
      <c r="B3728" s="1" t="s">
        <v>24208</v>
      </c>
      <c r="C3728" s="1" t="s">
        <v>25491</v>
      </c>
      <c r="D3728" s="1" t="s">
        <v>30492</v>
      </c>
      <c r="E3728" s="2" t="s">
        <v>9595</v>
      </c>
    </row>
    <row r="3729" spans="1:5">
      <c r="A3729" s="1" t="s">
        <v>1630</v>
      </c>
      <c r="B3729" s="1" t="s">
        <v>24209</v>
      </c>
      <c r="C3729" s="1" t="s">
        <v>28141</v>
      </c>
      <c r="D3729" s="1" t="s">
        <v>914</v>
      </c>
      <c r="E3729" s="2" t="s">
        <v>9596</v>
      </c>
    </row>
    <row r="3730" spans="1:5">
      <c r="A3730" s="1" t="s">
        <v>24210</v>
      </c>
      <c r="B3730" s="1" t="s">
        <v>24211</v>
      </c>
      <c r="C3730" s="1" t="s">
        <v>28142</v>
      </c>
      <c r="D3730" s="1" t="s">
        <v>13020</v>
      </c>
      <c r="E3730" s="2" t="s">
        <v>9597</v>
      </c>
    </row>
    <row r="3731" spans="1:5">
      <c r="A3731" s="1" t="s">
        <v>24212</v>
      </c>
      <c r="B3731" s="1" t="s">
        <v>24213</v>
      </c>
      <c r="C3731" s="1" t="s">
        <v>28143</v>
      </c>
      <c r="D3731" s="1" t="s">
        <v>30493</v>
      </c>
      <c r="E3731" s="2" t="s">
        <v>9598</v>
      </c>
    </row>
    <row r="3732" spans="1:5">
      <c r="A3732" s="1" t="s">
        <v>6552</v>
      </c>
      <c r="B3732" s="1" t="s">
        <v>12212</v>
      </c>
      <c r="C3732" s="1" t="s">
        <v>28144</v>
      </c>
      <c r="D3732" s="1" t="s">
        <v>9974</v>
      </c>
      <c r="E3732" s="2" t="s">
        <v>9599</v>
      </c>
    </row>
    <row r="3733" spans="1:5">
      <c r="A3733" s="1" t="s">
        <v>24214</v>
      </c>
      <c r="B3733" s="1" t="s">
        <v>24215</v>
      </c>
      <c r="C3733" s="1" t="s">
        <v>17004</v>
      </c>
      <c r="D3733" s="1" t="s">
        <v>30494</v>
      </c>
      <c r="E3733" s="2" t="s">
        <v>9600</v>
      </c>
    </row>
    <row r="3734" spans="1:5">
      <c r="A3734" s="1" t="s">
        <v>24216</v>
      </c>
      <c r="B3734" s="1" t="s">
        <v>24217</v>
      </c>
      <c r="C3734" s="1" t="s">
        <v>6301</v>
      </c>
      <c r="D3734" s="1" t="s">
        <v>8398</v>
      </c>
      <c r="E3734" s="2" t="s">
        <v>9601</v>
      </c>
    </row>
    <row r="3735" spans="1:5">
      <c r="A3735" s="1" t="s">
        <v>24218</v>
      </c>
      <c r="B3735" s="1" t="s">
        <v>24219</v>
      </c>
      <c r="C3735" s="1" t="s">
        <v>2239</v>
      </c>
      <c r="D3735" s="1" t="s">
        <v>30495</v>
      </c>
      <c r="E3735" s="2" t="s">
        <v>9602</v>
      </c>
    </row>
    <row r="3736" spans="1:5">
      <c r="A3736" s="1" t="s">
        <v>24220</v>
      </c>
      <c r="B3736" s="1" t="s">
        <v>24221</v>
      </c>
      <c r="C3736" s="1" t="s">
        <v>17606</v>
      </c>
      <c r="D3736" s="1" t="s">
        <v>14982</v>
      </c>
      <c r="E3736" s="2" t="s">
        <v>9603</v>
      </c>
    </row>
    <row r="3737" spans="1:5">
      <c r="A3737" s="1" t="s">
        <v>24222</v>
      </c>
      <c r="B3737" s="1" t="s">
        <v>24223</v>
      </c>
      <c r="C3737" s="1" t="s">
        <v>28145</v>
      </c>
      <c r="D3737" s="1" t="s">
        <v>3149</v>
      </c>
      <c r="E3737" s="2" t="s">
        <v>9604</v>
      </c>
    </row>
    <row r="3738" spans="1:5">
      <c r="A3738" s="1" t="s">
        <v>24224</v>
      </c>
      <c r="B3738" s="1" t="s">
        <v>24225</v>
      </c>
      <c r="C3738" s="1" t="s">
        <v>28146</v>
      </c>
      <c r="D3738" s="1" t="s">
        <v>16537</v>
      </c>
      <c r="E3738" s="2" t="s">
        <v>9605</v>
      </c>
    </row>
    <row r="3739" spans="1:5">
      <c r="A3739" s="1" t="s">
        <v>6553</v>
      </c>
      <c r="B3739" s="1" t="s">
        <v>12213</v>
      </c>
      <c r="C3739" s="1" t="s">
        <v>9607</v>
      </c>
      <c r="D3739" s="1" t="s">
        <v>6304</v>
      </c>
      <c r="E3739" s="2" t="s">
        <v>9606</v>
      </c>
    </row>
    <row r="3740" spans="1:5">
      <c r="A3740" s="1" t="s">
        <v>24226</v>
      </c>
      <c r="B3740" s="1" t="s">
        <v>24227</v>
      </c>
      <c r="C3740" s="1" t="s">
        <v>28147</v>
      </c>
      <c r="D3740" s="1" t="s">
        <v>30496</v>
      </c>
      <c r="E3740" s="2" t="s">
        <v>9607</v>
      </c>
    </row>
    <row r="3741" spans="1:5">
      <c r="A3741" s="1" t="s">
        <v>24228</v>
      </c>
      <c r="B3741" s="1" t="s">
        <v>24229</v>
      </c>
      <c r="C3741" s="1" t="s">
        <v>28148</v>
      </c>
      <c r="D3741" s="1" t="s">
        <v>30497</v>
      </c>
      <c r="E3741" s="2" t="s">
        <v>9608</v>
      </c>
    </row>
    <row r="3742" spans="1:5">
      <c r="A3742" s="1" t="s">
        <v>24230</v>
      </c>
      <c r="B3742" s="1" t="s">
        <v>24231</v>
      </c>
      <c r="C3742" s="1" t="s">
        <v>28149</v>
      </c>
      <c r="D3742" s="1" t="s">
        <v>24151</v>
      </c>
      <c r="E3742" s="2" t="s">
        <v>9609</v>
      </c>
    </row>
    <row r="3743" spans="1:5">
      <c r="A3743" s="1" t="s">
        <v>24232</v>
      </c>
      <c r="B3743" s="1" t="s">
        <v>24233</v>
      </c>
      <c r="C3743" s="1" t="s">
        <v>28150</v>
      </c>
      <c r="D3743" s="1" t="s">
        <v>14922</v>
      </c>
      <c r="E3743" s="2" t="s">
        <v>9610</v>
      </c>
    </row>
    <row r="3744" spans="1:5">
      <c r="A3744" s="1" t="s">
        <v>24234</v>
      </c>
      <c r="B3744" s="1" t="s">
        <v>24235</v>
      </c>
      <c r="C3744" s="1" t="s">
        <v>28151</v>
      </c>
      <c r="D3744" s="1" t="s">
        <v>9117</v>
      </c>
      <c r="E3744" s="2" t="s">
        <v>9611</v>
      </c>
    </row>
    <row r="3745" spans="1:5">
      <c r="A3745" s="1" t="s">
        <v>24236</v>
      </c>
      <c r="B3745" s="1" t="s">
        <v>21196</v>
      </c>
      <c r="C3745" s="1" t="s">
        <v>28152</v>
      </c>
      <c r="D3745" s="1" t="s">
        <v>30498</v>
      </c>
      <c r="E3745" s="2" t="s">
        <v>9612</v>
      </c>
    </row>
    <row r="3746" spans="1:5">
      <c r="A3746" s="1" t="s">
        <v>24237</v>
      </c>
      <c r="B3746" s="1" t="s">
        <v>24238</v>
      </c>
      <c r="C3746" s="1" t="s">
        <v>28153</v>
      </c>
      <c r="D3746" s="1" t="s">
        <v>11686</v>
      </c>
      <c r="E3746" s="2" t="s">
        <v>9613</v>
      </c>
    </row>
    <row r="3747" spans="1:5">
      <c r="A3747" s="1" t="s">
        <v>24239</v>
      </c>
      <c r="B3747" s="1" t="s">
        <v>24240</v>
      </c>
      <c r="C3747" s="1" t="s">
        <v>28154</v>
      </c>
      <c r="D3747" s="1" t="s">
        <v>30499</v>
      </c>
      <c r="E3747" s="2" t="s">
        <v>9614</v>
      </c>
    </row>
    <row r="3748" spans="1:5">
      <c r="A3748" s="1" t="s">
        <v>6554</v>
      </c>
      <c r="B3748" s="1" t="s">
        <v>12214</v>
      </c>
      <c r="C3748" s="1" t="s">
        <v>12478</v>
      </c>
      <c r="D3748" s="1" t="s">
        <v>3666</v>
      </c>
      <c r="E3748" s="2" t="s">
        <v>9615</v>
      </c>
    </row>
    <row r="3749" spans="1:5">
      <c r="A3749" s="1" t="s">
        <v>24241</v>
      </c>
      <c r="B3749" s="1" t="s">
        <v>24242</v>
      </c>
      <c r="C3749" s="1" t="s">
        <v>28155</v>
      </c>
      <c r="D3749" s="1" t="s">
        <v>30500</v>
      </c>
      <c r="E3749" s="2" t="s">
        <v>9616</v>
      </c>
    </row>
    <row r="3750" spans="1:5">
      <c r="A3750" s="1" t="s">
        <v>1631</v>
      </c>
      <c r="B3750" s="1" t="s">
        <v>24243</v>
      </c>
      <c r="C3750" s="1" t="s">
        <v>28156</v>
      </c>
      <c r="D3750" s="1" t="s">
        <v>17279</v>
      </c>
      <c r="E3750" s="2" t="s">
        <v>9617</v>
      </c>
    </row>
    <row r="3751" spans="1:5">
      <c r="A3751" s="1" t="s">
        <v>24244</v>
      </c>
      <c r="B3751" s="1" t="s">
        <v>24245</v>
      </c>
      <c r="C3751" s="1" t="s">
        <v>28157</v>
      </c>
      <c r="D3751" s="1" t="s">
        <v>25184</v>
      </c>
      <c r="E3751" s="2" t="s">
        <v>9618</v>
      </c>
    </row>
    <row r="3752" spans="1:5">
      <c r="A3752" s="1" t="s">
        <v>24246</v>
      </c>
      <c r="B3752" s="1" t="s">
        <v>20808</v>
      </c>
      <c r="C3752" s="1" t="s">
        <v>28158</v>
      </c>
      <c r="D3752" s="1" t="s">
        <v>10965</v>
      </c>
      <c r="E3752" s="2" t="s">
        <v>9619</v>
      </c>
    </row>
    <row r="3753" spans="1:5">
      <c r="A3753" s="1" t="s">
        <v>24247</v>
      </c>
      <c r="B3753" s="1" t="s">
        <v>24248</v>
      </c>
      <c r="C3753" s="1" t="s">
        <v>28159</v>
      </c>
      <c r="D3753" s="1" t="s">
        <v>1354</v>
      </c>
      <c r="E3753" s="2" t="s">
        <v>9620</v>
      </c>
    </row>
    <row r="3754" spans="1:5">
      <c r="A3754" s="1" t="s">
        <v>6555</v>
      </c>
      <c r="B3754" s="1" t="s">
        <v>12215</v>
      </c>
      <c r="C3754" s="1" t="s">
        <v>28160</v>
      </c>
      <c r="D3754" s="1" t="s">
        <v>23803</v>
      </c>
      <c r="E3754" s="2" t="s">
        <v>9621</v>
      </c>
    </row>
    <row r="3755" spans="1:5">
      <c r="A3755" s="1" t="s">
        <v>24249</v>
      </c>
      <c r="B3755" s="1" t="s">
        <v>24250</v>
      </c>
      <c r="C3755" s="1" t="s">
        <v>28161</v>
      </c>
      <c r="D3755" s="1" t="s">
        <v>3921</v>
      </c>
      <c r="E3755" s="2" t="s">
        <v>9622</v>
      </c>
    </row>
    <row r="3756" spans="1:5">
      <c r="A3756" s="1" t="s">
        <v>24251</v>
      </c>
      <c r="B3756" s="1" t="s">
        <v>24252</v>
      </c>
      <c r="C3756" s="1" t="s">
        <v>28162</v>
      </c>
      <c r="D3756" s="1" t="s">
        <v>30501</v>
      </c>
      <c r="E3756" s="2" t="s">
        <v>9623</v>
      </c>
    </row>
    <row r="3757" spans="1:5">
      <c r="A3757" s="1" t="s">
        <v>24253</v>
      </c>
      <c r="B3757" s="1" t="s">
        <v>24254</v>
      </c>
      <c r="C3757" s="1" t="s">
        <v>28163</v>
      </c>
      <c r="D3757" s="1" t="s">
        <v>30502</v>
      </c>
      <c r="E3757" s="2" t="s">
        <v>9624</v>
      </c>
    </row>
    <row r="3758" spans="1:5">
      <c r="A3758" s="1" t="s">
        <v>24255</v>
      </c>
      <c r="B3758" s="1" t="s">
        <v>24256</v>
      </c>
      <c r="C3758" s="1" t="s">
        <v>10747</v>
      </c>
      <c r="D3758" s="1" t="s">
        <v>8725</v>
      </c>
      <c r="E3758" s="2" t="s">
        <v>9625</v>
      </c>
    </row>
    <row r="3759" spans="1:5">
      <c r="A3759" s="1" t="s">
        <v>21175</v>
      </c>
      <c r="B3759" s="1" t="s">
        <v>24257</v>
      </c>
      <c r="C3759" s="1" t="s">
        <v>28164</v>
      </c>
      <c r="D3759" s="1" t="s">
        <v>30503</v>
      </c>
      <c r="E3759" s="2" t="s">
        <v>9626</v>
      </c>
    </row>
    <row r="3760" spans="1:5">
      <c r="A3760" s="1" t="s">
        <v>24258</v>
      </c>
      <c r="B3760" s="1" t="s">
        <v>24259</v>
      </c>
      <c r="C3760" s="1" t="s">
        <v>785</v>
      </c>
      <c r="D3760" s="1" t="s">
        <v>6046</v>
      </c>
      <c r="E3760" s="2" t="s">
        <v>9627</v>
      </c>
    </row>
    <row r="3761" spans="1:5">
      <c r="A3761" s="1" t="s">
        <v>24260</v>
      </c>
      <c r="B3761" s="1" t="s">
        <v>24261</v>
      </c>
      <c r="C3761" s="1" t="s">
        <v>28165</v>
      </c>
      <c r="D3761" s="1" t="s">
        <v>21243</v>
      </c>
      <c r="E3761" s="2" t="s">
        <v>9628</v>
      </c>
    </row>
    <row r="3762" spans="1:5">
      <c r="A3762" s="1" t="s">
        <v>24262</v>
      </c>
      <c r="B3762" s="1" t="s">
        <v>24263</v>
      </c>
      <c r="C3762" s="1" t="s">
        <v>28166</v>
      </c>
      <c r="D3762" s="1" t="s">
        <v>30504</v>
      </c>
      <c r="E3762" s="2" t="s">
        <v>9629</v>
      </c>
    </row>
    <row r="3763" spans="1:5">
      <c r="A3763" s="1" t="s">
        <v>20893</v>
      </c>
      <c r="B3763" s="1" t="s">
        <v>24264</v>
      </c>
      <c r="C3763" s="1" t="s">
        <v>28167</v>
      </c>
      <c r="D3763" s="1" t="s">
        <v>12557</v>
      </c>
      <c r="E3763" s="2" t="s">
        <v>9630</v>
      </c>
    </row>
    <row r="3764" spans="1:5">
      <c r="A3764" s="1" t="s">
        <v>24265</v>
      </c>
      <c r="B3764" s="1" t="s">
        <v>24266</v>
      </c>
      <c r="C3764" s="1" t="s">
        <v>28168</v>
      </c>
      <c r="D3764" s="1" t="s">
        <v>13683</v>
      </c>
      <c r="E3764" s="2" t="s">
        <v>9631</v>
      </c>
    </row>
    <row r="3765" spans="1:5">
      <c r="A3765" s="1" t="s">
        <v>6556</v>
      </c>
      <c r="B3765" s="1" t="s">
        <v>12216</v>
      </c>
      <c r="C3765" s="1" t="s">
        <v>28169</v>
      </c>
      <c r="D3765" s="1" t="s">
        <v>8891</v>
      </c>
      <c r="E3765" s="2" t="s">
        <v>9632</v>
      </c>
    </row>
    <row r="3766" spans="1:5">
      <c r="A3766" s="1" t="s">
        <v>24267</v>
      </c>
      <c r="B3766" s="1" t="s">
        <v>4077</v>
      </c>
      <c r="C3766" s="1" t="s">
        <v>28170</v>
      </c>
      <c r="D3766" s="1" t="s">
        <v>19721</v>
      </c>
      <c r="E3766" s="2" t="s">
        <v>9633</v>
      </c>
    </row>
    <row r="3767" spans="1:5">
      <c r="A3767" s="1" t="s">
        <v>24268</v>
      </c>
      <c r="B3767" s="1" t="s">
        <v>24269</v>
      </c>
      <c r="C3767" s="1" t="s">
        <v>28171</v>
      </c>
      <c r="D3767" s="1" t="s">
        <v>30505</v>
      </c>
      <c r="E3767" s="2" t="s">
        <v>9634</v>
      </c>
    </row>
    <row r="3768" spans="1:5">
      <c r="A3768" s="1" t="s">
        <v>24270</v>
      </c>
      <c r="B3768" s="1" t="s">
        <v>24271</v>
      </c>
      <c r="C3768" s="1" t="s">
        <v>18634</v>
      </c>
      <c r="D3768" s="1" t="s">
        <v>30506</v>
      </c>
      <c r="E3768" s="2" t="s">
        <v>9635</v>
      </c>
    </row>
    <row r="3769" spans="1:5">
      <c r="A3769" s="1" t="s">
        <v>24272</v>
      </c>
      <c r="B3769" s="1" t="s">
        <v>24273</v>
      </c>
      <c r="C3769" s="1" t="s">
        <v>28172</v>
      </c>
      <c r="D3769" s="1" t="s">
        <v>30507</v>
      </c>
      <c r="E3769" s="2" t="s">
        <v>9636</v>
      </c>
    </row>
    <row r="3770" spans="1:5">
      <c r="A3770" s="1" t="s">
        <v>24274</v>
      </c>
      <c r="B3770" s="1" t="s">
        <v>24275</v>
      </c>
      <c r="C3770" s="1" t="s">
        <v>11356</v>
      </c>
      <c r="D3770" s="1" t="s">
        <v>25777</v>
      </c>
      <c r="E3770" s="2" t="s">
        <v>9637</v>
      </c>
    </row>
    <row r="3771" spans="1:5">
      <c r="A3771" s="1" t="s">
        <v>24276</v>
      </c>
      <c r="B3771" s="1" t="s">
        <v>24277</v>
      </c>
      <c r="C3771" s="1" t="s">
        <v>3134</v>
      </c>
      <c r="D3771" s="1" t="s">
        <v>30508</v>
      </c>
      <c r="E3771" s="2" t="s">
        <v>9638</v>
      </c>
    </row>
    <row r="3772" spans="1:5">
      <c r="A3772" s="1" t="s">
        <v>24278</v>
      </c>
      <c r="B3772" s="1" t="s">
        <v>24279</v>
      </c>
      <c r="C3772" s="1" t="s">
        <v>28173</v>
      </c>
      <c r="D3772" s="1" t="s">
        <v>19039</v>
      </c>
      <c r="E3772" s="2" t="s">
        <v>9639</v>
      </c>
    </row>
    <row r="3773" spans="1:5">
      <c r="A3773" s="1" t="s">
        <v>24280</v>
      </c>
      <c r="B3773" s="1" t="s">
        <v>24281</v>
      </c>
      <c r="C3773" s="1" t="s">
        <v>25065</v>
      </c>
      <c r="D3773" s="1" t="s">
        <v>30509</v>
      </c>
      <c r="E3773" s="2" t="s">
        <v>9640</v>
      </c>
    </row>
    <row r="3774" spans="1:5">
      <c r="A3774" s="1" t="s">
        <v>24282</v>
      </c>
      <c r="B3774" s="1" t="s">
        <v>24283</v>
      </c>
      <c r="C3774" s="1" t="s">
        <v>12653</v>
      </c>
      <c r="D3774" s="1" t="s">
        <v>30510</v>
      </c>
      <c r="E3774" s="2" t="s">
        <v>9641</v>
      </c>
    </row>
    <row r="3775" spans="1:5">
      <c r="A3775" s="1" t="s">
        <v>24284</v>
      </c>
      <c r="B3775" s="1" t="s">
        <v>24285</v>
      </c>
      <c r="C3775" s="1" t="s">
        <v>28174</v>
      </c>
      <c r="D3775" s="1" t="s">
        <v>30511</v>
      </c>
      <c r="E3775" s="2" t="s">
        <v>9642</v>
      </c>
    </row>
    <row r="3776" spans="1:5">
      <c r="A3776" s="1" t="s">
        <v>6557</v>
      </c>
      <c r="B3776" s="1" t="s">
        <v>12217</v>
      </c>
      <c r="C3776" s="1" t="s">
        <v>24061</v>
      </c>
      <c r="D3776" s="1" t="s">
        <v>30512</v>
      </c>
      <c r="E3776" s="2" t="s">
        <v>9643</v>
      </c>
    </row>
    <row r="3777" spans="1:5">
      <c r="A3777" s="1" t="s">
        <v>24286</v>
      </c>
      <c r="B3777" s="1" t="s">
        <v>4078</v>
      </c>
      <c r="C3777" s="1" t="s">
        <v>28175</v>
      </c>
      <c r="D3777" s="1" t="s">
        <v>20886</v>
      </c>
      <c r="E3777" s="2" t="s">
        <v>9644</v>
      </c>
    </row>
    <row r="3778" spans="1:5">
      <c r="A3778" s="1" t="s">
        <v>24287</v>
      </c>
      <c r="B3778" s="1" t="s">
        <v>24288</v>
      </c>
      <c r="C3778" s="1" t="s">
        <v>28176</v>
      </c>
      <c r="D3778" s="1" t="s">
        <v>11928</v>
      </c>
      <c r="E3778" s="2" t="s">
        <v>9645</v>
      </c>
    </row>
    <row r="3779" spans="1:5">
      <c r="A3779" s="1" t="s">
        <v>6558</v>
      </c>
      <c r="B3779" s="1" t="s">
        <v>12218</v>
      </c>
      <c r="C3779" s="1" t="s">
        <v>28177</v>
      </c>
      <c r="D3779" s="1" t="s">
        <v>6725</v>
      </c>
      <c r="E3779" s="2" t="s">
        <v>9646</v>
      </c>
    </row>
    <row r="3780" spans="1:5">
      <c r="A3780" s="1" t="s">
        <v>24289</v>
      </c>
      <c r="B3780" s="1" t="s">
        <v>24290</v>
      </c>
      <c r="C3780" s="1" t="s">
        <v>24066</v>
      </c>
      <c r="D3780" s="1" t="s">
        <v>26885</v>
      </c>
      <c r="E3780" s="2" t="s">
        <v>9647</v>
      </c>
    </row>
    <row r="3781" spans="1:5">
      <c r="A3781" s="1" t="s">
        <v>24291</v>
      </c>
      <c r="B3781" s="1" t="s">
        <v>24292</v>
      </c>
      <c r="C3781" s="1" t="s">
        <v>11847</v>
      </c>
      <c r="D3781" s="1" t="s">
        <v>30513</v>
      </c>
      <c r="E3781" s="2" t="s">
        <v>9648</v>
      </c>
    </row>
    <row r="3782" spans="1:5">
      <c r="A3782" s="1" t="s">
        <v>24293</v>
      </c>
      <c r="B3782" s="1" t="s">
        <v>24294</v>
      </c>
      <c r="C3782" s="1" t="s">
        <v>16738</v>
      </c>
      <c r="D3782" s="1" t="s">
        <v>30514</v>
      </c>
      <c r="E3782" s="2" t="s">
        <v>9649</v>
      </c>
    </row>
    <row r="3783" spans="1:5">
      <c r="A3783" s="1" t="s">
        <v>24295</v>
      </c>
      <c r="B3783" s="1" t="s">
        <v>24296</v>
      </c>
      <c r="C3783" s="1" t="s">
        <v>28178</v>
      </c>
      <c r="D3783" s="1" t="s">
        <v>30515</v>
      </c>
      <c r="E3783" s="2" t="s">
        <v>9650</v>
      </c>
    </row>
    <row r="3784" spans="1:5">
      <c r="A3784" s="1" t="s">
        <v>24297</v>
      </c>
      <c r="B3784" s="1" t="s">
        <v>24298</v>
      </c>
      <c r="C3784" s="1" t="s">
        <v>28179</v>
      </c>
      <c r="D3784" s="1" t="s">
        <v>12039</v>
      </c>
      <c r="E3784" s="2" t="s">
        <v>9651</v>
      </c>
    </row>
    <row r="3785" spans="1:5">
      <c r="A3785" s="1" t="s">
        <v>24299</v>
      </c>
      <c r="B3785" s="1" t="s">
        <v>24300</v>
      </c>
      <c r="C3785" s="1" t="s">
        <v>26551</v>
      </c>
      <c r="D3785" s="1" t="s">
        <v>30516</v>
      </c>
      <c r="E3785" s="2" t="s">
        <v>9652</v>
      </c>
    </row>
    <row r="3786" spans="1:5">
      <c r="A3786" s="1" t="s">
        <v>24301</v>
      </c>
      <c r="B3786" s="1" t="s">
        <v>24302</v>
      </c>
      <c r="C3786" s="1" t="s">
        <v>20997</v>
      </c>
      <c r="D3786" s="1" t="s">
        <v>30517</v>
      </c>
      <c r="E3786" s="2" t="s">
        <v>9653</v>
      </c>
    </row>
    <row r="3787" spans="1:5">
      <c r="A3787" s="1" t="s">
        <v>24303</v>
      </c>
      <c r="B3787" s="1" t="s">
        <v>24304</v>
      </c>
      <c r="C3787" s="1" t="s">
        <v>28180</v>
      </c>
      <c r="D3787" s="1" t="s">
        <v>8069</v>
      </c>
      <c r="E3787" s="2" t="s">
        <v>9654</v>
      </c>
    </row>
    <row r="3788" spans="1:5">
      <c r="A3788" s="1" t="s">
        <v>24305</v>
      </c>
      <c r="B3788" s="1" t="s">
        <v>24306</v>
      </c>
      <c r="C3788" s="1" t="s">
        <v>28181</v>
      </c>
      <c r="D3788" s="1" t="s">
        <v>30518</v>
      </c>
      <c r="E3788" s="2" t="s">
        <v>9655</v>
      </c>
    </row>
    <row r="3789" spans="1:5">
      <c r="A3789" s="1" t="s">
        <v>24307</v>
      </c>
      <c r="B3789" s="1" t="s">
        <v>24308</v>
      </c>
      <c r="C3789" s="1" t="s">
        <v>28182</v>
      </c>
      <c r="D3789" s="1" t="s">
        <v>10071</v>
      </c>
      <c r="E3789" s="2" t="s">
        <v>9656</v>
      </c>
    </row>
    <row r="3790" spans="1:5">
      <c r="A3790" s="1" t="s">
        <v>24309</v>
      </c>
      <c r="B3790" s="1" t="s">
        <v>24310</v>
      </c>
      <c r="C3790" s="1" t="s">
        <v>10830</v>
      </c>
      <c r="D3790" s="1" t="s">
        <v>8828</v>
      </c>
      <c r="E3790" s="2" t="s">
        <v>9657</v>
      </c>
    </row>
    <row r="3791" spans="1:5">
      <c r="A3791" s="1" t="s">
        <v>6559</v>
      </c>
      <c r="B3791" s="1" t="s">
        <v>12219</v>
      </c>
      <c r="C3791" s="1" t="s">
        <v>2662</v>
      </c>
      <c r="D3791" s="1" t="s">
        <v>22490</v>
      </c>
      <c r="E3791" s="2" t="s">
        <v>9658</v>
      </c>
    </row>
    <row r="3792" spans="1:5">
      <c r="A3792" s="1" t="s">
        <v>24311</v>
      </c>
      <c r="B3792" s="1" t="s">
        <v>24312</v>
      </c>
      <c r="C3792" s="1" t="s">
        <v>28183</v>
      </c>
      <c r="D3792" s="1" t="s">
        <v>21135</v>
      </c>
      <c r="E3792" s="2" t="s">
        <v>9659</v>
      </c>
    </row>
    <row r="3793" spans="1:5">
      <c r="A3793" s="1" t="s">
        <v>24313</v>
      </c>
      <c r="B3793" s="1" t="s">
        <v>24314</v>
      </c>
      <c r="C3793" s="1" t="s">
        <v>28184</v>
      </c>
      <c r="D3793" s="1" t="s">
        <v>24609</v>
      </c>
      <c r="E3793" s="2" t="s">
        <v>9660</v>
      </c>
    </row>
    <row r="3794" spans="1:5">
      <c r="A3794" s="1" t="s">
        <v>24315</v>
      </c>
      <c r="B3794" s="1" t="s">
        <v>4079</v>
      </c>
      <c r="C3794" s="1" t="s">
        <v>28185</v>
      </c>
      <c r="D3794" s="1" t="s">
        <v>30519</v>
      </c>
      <c r="E3794" s="2" t="s">
        <v>9661</v>
      </c>
    </row>
    <row r="3795" spans="1:5">
      <c r="A3795" s="1" t="s">
        <v>24316</v>
      </c>
      <c r="B3795" s="1" t="s">
        <v>24317</v>
      </c>
      <c r="C3795" s="1" t="s">
        <v>28186</v>
      </c>
      <c r="D3795" s="1" t="s">
        <v>30520</v>
      </c>
      <c r="E3795" s="2" t="s">
        <v>9662</v>
      </c>
    </row>
    <row r="3796" spans="1:5">
      <c r="A3796" s="1" t="s">
        <v>24318</v>
      </c>
      <c r="B3796" s="1" t="s">
        <v>4080</v>
      </c>
      <c r="C3796" s="1" t="s">
        <v>20010</v>
      </c>
      <c r="D3796" s="1" t="s">
        <v>30521</v>
      </c>
      <c r="E3796" s="2" t="s">
        <v>9663</v>
      </c>
    </row>
    <row r="3797" spans="1:5">
      <c r="A3797" s="1" t="s">
        <v>24319</v>
      </c>
      <c r="B3797" s="1" t="s">
        <v>24320</v>
      </c>
      <c r="C3797" s="1" t="s">
        <v>20959</v>
      </c>
      <c r="D3797" s="1" t="s">
        <v>10374</v>
      </c>
      <c r="E3797" s="2" t="s">
        <v>9664</v>
      </c>
    </row>
    <row r="3798" spans="1:5">
      <c r="A3798" s="1" t="s">
        <v>6560</v>
      </c>
      <c r="B3798" s="1" t="s">
        <v>12220</v>
      </c>
      <c r="C3798" s="1" t="s">
        <v>28187</v>
      </c>
      <c r="D3798" s="1" t="s">
        <v>30522</v>
      </c>
      <c r="E3798" s="2" t="s">
        <v>9665</v>
      </c>
    </row>
    <row r="3799" spans="1:5">
      <c r="A3799" s="1" t="s">
        <v>24321</v>
      </c>
      <c r="B3799" s="1" t="s">
        <v>24322</v>
      </c>
      <c r="C3799" s="1" t="s">
        <v>20356</v>
      </c>
      <c r="D3799" s="1" t="s">
        <v>30523</v>
      </c>
      <c r="E3799" s="2" t="s">
        <v>9666</v>
      </c>
    </row>
    <row r="3800" spans="1:5">
      <c r="A3800" s="1" t="s">
        <v>24323</v>
      </c>
      <c r="B3800" s="1" t="s">
        <v>24324</v>
      </c>
      <c r="C3800" s="1" t="s">
        <v>28188</v>
      </c>
      <c r="D3800" s="1" t="s">
        <v>26427</v>
      </c>
      <c r="E3800" s="2" t="s">
        <v>9667</v>
      </c>
    </row>
    <row r="3801" spans="1:5">
      <c r="A3801" s="1" t="s">
        <v>6561</v>
      </c>
      <c r="B3801" s="1" t="s">
        <v>12221</v>
      </c>
      <c r="C3801" s="1" t="s">
        <v>28189</v>
      </c>
      <c r="D3801" s="1" t="s">
        <v>11206</v>
      </c>
      <c r="E3801" s="2" t="s">
        <v>9668</v>
      </c>
    </row>
    <row r="3802" spans="1:5">
      <c r="A3802" s="1" t="s">
        <v>24325</v>
      </c>
      <c r="B3802" s="1" t="s">
        <v>24326</v>
      </c>
      <c r="C3802" s="1" t="s">
        <v>28190</v>
      </c>
      <c r="D3802" s="1" t="s">
        <v>20761</v>
      </c>
      <c r="E3802" s="2" t="s">
        <v>9669</v>
      </c>
    </row>
    <row r="3803" spans="1:5">
      <c r="A3803" s="1" t="s">
        <v>24327</v>
      </c>
      <c r="B3803" s="1" t="s">
        <v>24328</v>
      </c>
      <c r="C3803" s="1" t="s">
        <v>146</v>
      </c>
      <c r="D3803" s="1" t="s">
        <v>30524</v>
      </c>
      <c r="E3803" s="2" t="s">
        <v>9670</v>
      </c>
    </row>
    <row r="3804" spans="1:5">
      <c r="A3804" s="1" t="s">
        <v>24329</v>
      </c>
      <c r="B3804" s="1" t="s">
        <v>24330</v>
      </c>
      <c r="C3804" s="1" t="s">
        <v>28191</v>
      </c>
      <c r="D3804" s="1" t="s">
        <v>9734</v>
      </c>
      <c r="E3804" s="2" t="s">
        <v>9671</v>
      </c>
    </row>
    <row r="3805" spans="1:5">
      <c r="A3805" s="1" t="s">
        <v>24331</v>
      </c>
      <c r="B3805" s="1" t="s">
        <v>24332</v>
      </c>
      <c r="C3805" s="1" t="s">
        <v>28192</v>
      </c>
      <c r="D3805" s="1" t="s">
        <v>30525</v>
      </c>
      <c r="E3805" s="2" t="s">
        <v>9672</v>
      </c>
    </row>
    <row r="3806" spans="1:5">
      <c r="A3806" s="1" t="s">
        <v>24333</v>
      </c>
      <c r="B3806" s="1" t="s">
        <v>24334</v>
      </c>
      <c r="C3806" s="1" t="s">
        <v>23093</v>
      </c>
      <c r="D3806" s="1" t="s">
        <v>26153</v>
      </c>
      <c r="E3806" s="2" t="s">
        <v>9673</v>
      </c>
    </row>
    <row r="3807" spans="1:5">
      <c r="A3807" s="1" t="s">
        <v>24335</v>
      </c>
      <c r="B3807" s="1" t="s">
        <v>24336</v>
      </c>
      <c r="C3807" s="1" t="s">
        <v>26505</v>
      </c>
      <c r="D3807" s="1" t="s">
        <v>30526</v>
      </c>
      <c r="E3807" s="2" t="s">
        <v>9674</v>
      </c>
    </row>
    <row r="3808" spans="1:5">
      <c r="A3808" s="1" t="s">
        <v>24337</v>
      </c>
      <c r="B3808" s="1" t="s">
        <v>24338</v>
      </c>
      <c r="C3808" s="1" t="s">
        <v>9202</v>
      </c>
      <c r="D3808" s="1" t="s">
        <v>21049</v>
      </c>
      <c r="E3808" s="2" t="s">
        <v>9675</v>
      </c>
    </row>
    <row r="3809" spans="1:5">
      <c r="A3809" s="1" t="s">
        <v>24339</v>
      </c>
      <c r="B3809" s="1" t="s">
        <v>24340</v>
      </c>
      <c r="C3809" s="1" t="s">
        <v>17377</v>
      </c>
      <c r="D3809" s="1" t="s">
        <v>30527</v>
      </c>
      <c r="E3809" s="2" t="s">
        <v>9676</v>
      </c>
    </row>
    <row r="3810" spans="1:5">
      <c r="A3810" s="1" t="s">
        <v>24341</v>
      </c>
      <c r="B3810" s="1" t="s">
        <v>24342</v>
      </c>
      <c r="C3810" s="1" t="s">
        <v>28193</v>
      </c>
      <c r="D3810" s="1" t="s">
        <v>30528</v>
      </c>
      <c r="E3810" s="2" t="s">
        <v>9677</v>
      </c>
    </row>
    <row r="3811" spans="1:5">
      <c r="A3811" s="1" t="s">
        <v>6562</v>
      </c>
      <c r="B3811" s="1" t="s">
        <v>12222</v>
      </c>
      <c r="C3811" s="1" t="s">
        <v>28194</v>
      </c>
      <c r="D3811" s="1" t="s">
        <v>30529</v>
      </c>
      <c r="E3811" s="2" t="s">
        <v>9678</v>
      </c>
    </row>
    <row r="3812" spans="1:5">
      <c r="A3812" s="1" t="s">
        <v>24343</v>
      </c>
      <c r="B3812" s="1" t="s">
        <v>24344</v>
      </c>
      <c r="C3812" s="1" t="s">
        <v>23663</v>
      </c>
      <c r="D3812" s="1" t="s">
        <v>30530</v>
      </c>
      <c r="E3812" s="2" t="s">
        <v>9679</v>
      </c>
    </row>
    <row r="3813" spans="1:5">
      <c r="A3813" s="1" t="s">
        <v>24345</v>
      </c>
      <c r="B3813" s="1" t="s">
        <v>24346</v>
      </c>
      <c r="C3813" s="1" t="s">
        <v>28195</v>
      </c>
      <c r="D3813" s="1" t="s">
        <v>30531</v>
      </c>
      <c r="E3813" s="2" t="s">
        <v>9680</v>
      </c>
    </row>
    <row r="3814" spans="1:5">
      <c r="A3814" s="1" t="s">
        <v>24347</v>
      </c>
      <c r="B3814" s="1" t="s">
        <v>24348</v>
      </c>
      <c r="C3814" s="1" t="s">
        <v>28196</v>
      </c>
      <c r="D3814" s="1" t="s">
        <v>30532</v>
      </c>
      <c r="E3814" s="2" t="s">
        <v>9681</v>
      </c>
    </row>
    <row r="3815" spans="1:5">
      <c r="A3815" s="1" t="s">
        <v>24349</v>
      </c>
      <c r="B3815" s="1" t="s">
        <v>24350</v>
      </c>
      <c r="C3815" s="1" t="s">
        <v>15941</v>
      </c>
      <c r="D3815" s="1" t="s">
        <v>30533</v>
      </c>
      <c r="E3815" s="2" t="s">
        <v>9682</v>
      </c>
    </row>
    <row r="3816" spans="1:5">
      <c r="A3816" s="1" t="s">
        <v>24351</v>
      </c>
      <c r="B3816" s="1" t="s">
        <v>24352</v>
      </c>
      <c r="C3816" s="1" t="s">
        <v>2639</v>
      </c>
      <c r="D3816" s="1" t="s">
        <v>30534</v>
      </c>
      <c r="E3816" s="2" t="s">
        <v>9683</v>
      </c>
    </row>
    <row r="3817" spans="1:5">
      <c r="A3817" s="1" t="s">
        <v>24353</v>
      </c>
      <c r="B3817" s="1" t="s">
        <v>24354</v>
      </c>
      <c r="C3817" s="1" t="s">
        <v>28197</v>
      </c>
      <c r="D3817" s="1" t="s">
        <v>26031</v>
      </c>
      <c r="E3817" s="2" t="s">
        <v>9684</v>
      </c>
    </row>
    <row r="3818" spans="1:5">
      <c r="A3818" s="1" t="s">
        <v>24355</v>
      </c>
      <c r="B3818" s="1" t="s">
        <v>24356</v>
      </c>
      <c r="C3818" s="1" t="s">
        <v>28198</v>
      </c>
      <c r="D3818" s="1" t="s">
        <v>30535</v>
      </c>
      <c r="E3818" s="2" t="s">
        <v>9685</v>
      </c>
    </row>
    <row r="3819" spans="1:5">
      <c r="A3819" s="1" t="s">
        <v>21225</v>
      </c>
      <c r="B3819" s="1" t="s">
        <v>24357</v>
      </c>
      <c r="C3819" s="1" t="s">
        <v>19190</v>
      </c>
      <c r="D3819" s="1" t="s">
        <v>30536</v>
      </c>
      <c r="E3819" s="2" t="s">
        <v>9686</v>
      </c>
    </row>
    <row r="3820" spans="1:5">
      <c r="A3820" s="1" t="s">
        <v>24358</v>
      </c>
      <c r="B3820" s="1" t="s">
        <v>24359</v>
      </c>
      <c r="C3820" s="1" t="s">
        <v>28199</v>
      </c>
      <c r="D3820" s="1" t="s">
        <v>30537</v>
      </c>
      <c r="E3820" s="2" t="s">
        <v>9687</v>
      </c>
    </row>
    <row r="3821" spans="1:5">
      <c r="A3821" s="1" t="s">
        <v>6563</v>
      </c>
      <c r="B3821" s="1" t="s">
        <v>12223</v>
      </c>
      <c r="C3821" s="1" t="s">
        <v>7413</v>
      </c>
      <c r="D3821" s="1" t="s">
        <v>19867</v>
      </c>
      <c r="E3821" s="2" t="s">
        <v>9688</v>
      </c>
    </row>
    <row r="3822" spans="1:5">
      <c r="A3822" s="1" t="s">
        <v>24360</v>
      </c>
      <c r="B3822" s="1" t="s">
        <v>24361</v>
      </c>
      <c r="C3822" s="1" t="s">
        <v>28200</v>
      </c>
      <c r="D3822" s="1" t="s">
        <v>23344</v>
      </c>
      <c r="E3822" s="2" t="s">
        <v>9689</v>
      </c>
    </row>
    <row r="3823" spans="1:5">
      <c r="A3823" s="1" t="s">
        <v>24362</v>
      </c>
      <c r="B3823" s="1" t="s">
        <v>24363</v>
      </c>
      <c r="C3823" s="1" t="s">
        <v>21065</v>
      </c>
      <c r="D3823" s="1" t="s">
        <v>1173</v>
      </c>
      <c r="E3823" s="2" t="s">
        <v>9690</v>
      </c>
    </row>
    <row r="3824" spans="1:5">
      <c r="A3824" s="1" t="s">
        <v>24364</v>
      </c>
      <c r="B3824" s="1" t="s">
        <v>24365</v>
      </c>
      <c r="C3824" s="1" t="s">
        <v>28201</v>
      </c>
      <c r="D3824" s="1" t="s">
        <v>24705</v>
      </c>
      <c r="E3824" s="2" t="s">
        <v>9691</v>
      </c>
    </row>
    <row r="3825" spans="1:5">
      <c r="A3825" s="1" t="s">
        <v>24366</v>
      </c>
      <c r="B3825" s="1" t="s">
        <v>24367</v>
      </c>
      <c r="C3825" s="1" t="s">
        <v>22805</v>
      </c>
      <c r="D3825" s="1" t="s">
        <v>30538</v>
      </c>
      <c r="E3825" s="2" t="s">
        <v>9692</v>
      </c>
    </row>
    <row r="3826" spans="1:5">
      <c r="A3826" s="1" t="s">
        <v>24368</v>
      </c>
      <c r="B3826" s="1" t="s">
        <v>24369</v>
      </c>
      <c r="C3826" s="1" t="s">
        <v>24476</v>
      </c>
      <c r="D3826" s="1" t="s">
        <v>17660</v>
      </c>
      <c r="E3826" s="2" t="s">
        <v>9693</v>
      </c>
    </row>
    <row r="3827" spans="1:5">
      <c r="A3827" s="1" t="s">
        <v>24370</v>
      </c>
      <c r="B3827" s="1" t="s">
        <v>24371</v>
      </c>
      <c r="C3827" s="1" t="s">
        <v>28202</v>
      </c>
      <c r="D3827" s="1" t="s">
        <v>25439</v>
      </c>
      <c r="E3827" s="2" t="s">
        <v>9694</v>
      </c>
    </row>
    <row r="3828" spans="1:5">
      <c r="A3828" s="1" t="s">
        <v>24372</v>
      </c>
      <c r="B3828" s="1" t="s">
        <v>24373</v>
      </c>
      <c r="C3828" s="1" t="s">
        <v>28203</v>
      </c>
      <c r="D3828" s="1" t="s">
        <v>30539</v>
      </c>
      <c r="E3828" s="2" t="s">
        <v>9695</v>
      </c>
    </row>
    <row r="3829" spans="1:5">
      <c r="A3829" s="1" t="s">
        <v>6564</v>
      </c>
      <c r="B3829" s="1" t="s">
        <v>12224</v>
      </c>
      <c r="C3829" s="1" t="s">
        <v>28204</v>
      </c>
      <c r="D3829" s="1" t="s">
        <v>9115</v>
      </c>
      <c r="E3829" s="2" t="s">
        <v>9696</v>
      </c>
    </row>
    <row r="3830" spans="1:5">
      <c r="A3830" s="1" t="s">
        <v>24374</v>
      </c>
      <c r="B3830" s="1" t="s">
        <v>24375</v>
      </c>
      <c r="C3830" s="1" t="s">
        <v>28205</v>
      </c>
      <c r="D3830" s="1" t="s">
        <v>87</v>
      </c>
      <c r="E3830" s="2" t="s">
        <v>9697</v>
      </c>
    </row>
    <row r="3831" spans="1:5">
      <c r="A3831" s="1" t="s">
        <v>24376</v>
      </c>
      <c r="B3831" s="1" t="s">
        <v>24377</v>
      </c>
      <c r="C3831" s="1" t="s">
        <v>18705</v>
      </c>
      <c r="D3831" s="1" t="s">
        <v>30540</v>
      </c>
      <c r="E3831" s="2" t="s">
        <v>9698</v>
      </c>
    </row>
    <row r="3832" spans="1:5">
      <c r="A3832" s="1" t="s">
        <v>24378</v>
      </c>
      <c r="B3832" s="1" t="s">
        <v>24379</v>
      </c>
      <c r="C3832" s="1" t="s">
        <v>20195</v>
      </c>
      <c r="D3832" s="1" t="s">
        <v>20283</v>
      </c>
      <c r="E3832" s="2" t="s">
        <v>9699</v>
      </c>
    </row>
    <row r="3833" spans="1:5">
      <c r="A3833" s="1" t="s">
        <v>1632</v>
      </c>
      <c r="B3833" s="1" t="s">
        <v>21188</v>
      </c>
      <c r="C3833" s="1" t="s">
        <v>10538</v>
      </c>
      <c r="D3833" s="1" t="s">
        <v>10901</v>
      </c>
      <c r="E3833" s="2" t="s">
        <v>9700</v>
      </c>
    </row>
    <row r="3834" spans="1:5">
      <c r="A3834" s="1" t="s">
        <v>24380</v>
      </c>
      <c r="B3834" s="1" t="s">
        <v>24381</v>
      </c>
      <c r="C3834" s="1" t="s">
        <v>28206</v>
      </c>
      <c r="D3834" s="1" t="s">
        <v>30541</v>
      </c>
      <c r="E3834" s="2" t="s">
        <v>9701</v>
      </c>
    </row>
    <row r="3835" spans="1:5">
      <c r="A3835" s="1" t="s">
        <v>24382</v>
      </c>
      <c r="B3835" s="1" t="s">
        <v>24383</v>
      </c>
      <c r="C3835" s="1" t="s">
        <v>28207</v>
      </c>
      <c r="D3835" s="1" t="s">
        <v>30542</v>
      </c>
      <c r="E3835" s="2" t="s">
        <v>9702</v>
      </c>
    </row>
    <row r="3836" spans="1:5">
      <c r="A3836" s="1" t="s">
        <v>6565</v>
      </c>
      <c r="B3836" s="1" t="s">
        <v>12225</v>
      </c>
      <c r="C3836" s="1" t="s">
        <v>18657</v>
      </c>
      <c r="D3836" s="1" t="s">
        <v>33</v>
      </c>
      <c r="E3836" s="2" t="s">
        <v>9703</v>
      </c>
    </row>
    <row r="3837" spans="1:5">
      <c r="A3837" s="1" t="s">
        <v>24384</v>
      </c>
      <c r="B3837" s="1" t="s">
        <v>24385</v>
      </c>
      <c r="C3837" s="1" t="s">
        <v>28208</v>
      </c>
      <c r="D3837" s="1" t="s">
        <v>30543</v>
      </c>
      <c r="E3837" s="2" t="s">
        <v>9704</v>
      </c>
    </row>
    <row r="3838" spans="1:5">
      <c r="A3838" s="1" t="s">
        <v>24386</v>
      </c>
      <c r="B3838" s="1" t="s">
        <v>24387</v>
      </c>
      <c r="C3838" s="1" t="s">
        <v>28209</v>
      </c>
      <c r="D3838" s="1" t="s">
        <v>30544</v>
      </c>
      <c r="E3838" s="2" t="s">
        <v>9705</v>
      </c>
    </row>
    <row r="3839" spans="1:5">
      <c r="A3839" s="1" t="s">
        <v>24388</v>
      </c>
      <c r="B3839" s="1" t="s">
        <v>24389</v>
      </c>
      <c r="C3839" s="1" t="s">
        <v>28210</v>
      </c>
      <c r="D3839" s="1" t="s">
        <v>30545</v>
      </c>
      <c r="E3839" s="2" t="s">
        <v>9706</v>
      </c>
    </row>
    <row r="3840" spans="1:5">
      <c r="A3840" s="1" t="s">
        <v>1633</v>
      </c>
      <c r="B3840" s="1" t="s">
        <v>24390</v>
      </c>
      <c r="C3840" s="1" t="s">
        <v>28211</v>
      </c>
      <c r="D3840" s="1" t="s">
        <v>30546</v>
      </c>
      <c r="E3840" s="2" t="s">
        <v>9707</v>
      </c>
    </row>
    <row r="3841" spans="1:5">
      <c r="A3841" s="1" t="s">
        <v>6566</v>
      </c>
      <c r="B3841" s="1" t="s">
        <v>12226</v>
      </c>
      <c r="C3841" s="1" t="s">
        <v>9080</v>
      </c>
      <c r="D3841" s="1" t="s">
        <v>30547</v>
      </c>
      <c r="E3841" s="2" t="s">
        <v>9708</v>
      </c>
    </row>
    <row r="3842" spans="1:5">
      <c r="A3842" s="1" t="s">
        <v>24391</v>
      </c>
      <c r="B3842" s="1" t="s">
        <v>24392</v>
      </c>
      <c r="C3842" s="1" t="s">
        <v>28212</v>
      </c>
      <c r="D3842" s="1" t="s">
        <v>19156</v>
      </c>
      <c r="E3842" s="2" t="s">
        <v>9709</v>
      </c>
    </row>
    <row r="3843" spans="1:5">
      <c r="A3843" s="1" t="s">
        <v>24393</v>
      </c>
      <c r="B3843" s="1" t="s">
        <v>24394</v>
      </c>
      <c r="C3843" s="1" t="s">
        <v>28213</v>
      </c>
      <c r="D3843" s="1" t="s">
        <v>20889</v>
      </c>
      <c r="E3843" s="2" t="s">
        <v>9710</v>
      </c>
    </row>
    <row r="3844" spans="1:5">
      <c r="A3844" s="1" t="s">
        <v>24395</v>
      </c>
      <c r="B3844" s="1" t="s">
        <v>24396</v>
      </c>
      <c r="C3844" s="1" t="s">
        <v>28214</v>
      </c>
      <c r="D3844" s="1" t="s">
        <v>30548</v>
      </c>
      <c r="E3844" s="2" t="s">
        <v>9711</v>
      </c>
    </row>
    <row r="3845" spans="1:5">
      <c r="A3845" s="1" t="s">
        <v>24397</v>
      </c>
      <c r="B3845" s="1" t="s">
        <v>24398</v>
      </c>
      <c r="C3845" s="1" t="s">
        <v>28215</v>
      </c>
      <c r="D3845" s="1" t="s">
        <v>30549</v>
      </c>
      <c r="E3845" s="2" t="s">
        <v>9712</v>
      </c>
    </row>
    <row r="3846" spans="1:5">
      <c r="A3846" s="1" t="s">
        <v>24399</v>
      </c>
      <c r="B3846" s="1" t="s">
        <v>24400</v>
      </c>
      <c r="C3846" s="1" t="s">
        <v>28216</v>
      </c>
      <c r="D3846" s="1" t="s">
        <v>30550</v>
      </c>
      <c r="E3846" s="2" t="s">
        <v>9713</v>
      </c>
    </row>
    <row r="3847" spans="1:5">
      <c r="A3847" s="1" t="s">
        <v>24401</v>
      </c>
      <c r="B3847" s="1" t="s">
        <v>24402</v>
      </c>
      <c r="C3847" s="1" t="s">
        <v>585</v>
      </c>
      <c r="D3847" s="1" t="s">
        <v>30551</v>
      </c>
      <c r="E3847" s="2" t="s">
        <v>9714</v>
      </c>
    </row>
    <row r="3848" spans="1:5">
      <c r="A3848" s="1" t="s">
        <v>24403</v>
      </c>
      <c r="B3848" s="1" t="s">
        <v>24404</v>
      </c>
      <c r="C3848" s="1" t="s">
        <v>25907</v>
      </c>
      <c r="D3848" s="1" t="s">
        <v>30552</v>
      </c>
      <c r="E3848" s="2" t="s">
        <v>9715</v>
      </c>
    </row>
    <row r="3849" spans="1:5">
      <c r="A3849" s="1" t="s">
        <v>24405</v>
      </c>
      <c r="B3849" s="1" t="s">
        <v>24406</v>
      </c>
      <c r="C3849" s="1" t="s">
        <v>28217</v>
      </c>
      <c r="D3849" s="1" t="s">
        <v>13931</v>
      </c>
      <c r="E3849" s="2" t="s">
        <v>9716</v>
      </c>
    </row>
    <row r="3850" spans="1:5">
      <c r="A3850" s="1" t="s">
        <v>24407</v>
      </c>
      <c r="B3850" s="1" t="s">
        <v>24408</v>
      </c>
      <c r="C3850" s="1" t="s">
        <v>28218</v>
      </c>
      <c r="D3850" s="1" t="s">
        <v>11156</v>
      </c>
      <c r="E3850" s="2" t="s">
        <v>9717</v>
      </c>
    </row>
    <row r="3851" spans="1:5">
      <c r="A3851" s="1" t="s">
        <v>24409</v>
      </c>
      <c r="B3851" s="1" t="s">
        <v>24410</v>
      </c>
      <c r="C3851" s="1" t="s">
        <v>12729</v>
      </c>
      <c r="D3851" s="1" t="s">
        <v>30553</v>
      </c>
      <c r="E3851" s="2" t="s">
        <v>9718</v>
      </c>
    </row>
    <row r="3852" spans="1:5">
      <c r="A3852" s="1" t="s">
        <v>24411</v>
      </c>
      <c r="B3852" s="1" t="s">
        <v>24412</v>
      </c>
      <c r="C3852" s="1" t="s">
        <v>28219</v>
      </c>
      <c r="D3852" s="1" t="s">
        <v>30554</v>
      </c>
      <c r="E3852" s="2" t="s">
        <v>9719</v>
      </c>
    </row>
    <row r="3853" spans="1:5">
      <c r="A3853" s="1" t="s">
        <v>24413</v>
      </c>
      <c r="B3853" s="1" t="s">
        <v>24414</v>
      </c>
      <c r="C3853" s="1" t="s">
        <v>24120</v>
      </c>
      <c r="D3853" s="1" t="s">
        <v>30555</v>
      </c>
      <c r="E3853" s="2" t="s">
        <v>9720</v>
      </c>
    </row>
    <row r="3854" spans="1:5">
      <c r="A3854" s="1" t="s">
        <v>24415</v>
      </c>
      <c r="B3854" s="1" t="s">
        <v>4081</v>
      </c>
      <c r="C3854" s="1" t="s">
        <v>11449</v>
      </c>
      <c r="D3854" s="1" t="s">
        <v>30556</v>
      </c>
      <c r="E3854" s="2" t="s">
        <v>9721</v>
      </c>
    </row>
    <row r="3855" spans="1:5">
      <c r="A3855" s="1" t="s">
        <v>24416</v>
      </c>
      <c r="B3855" s="1" t="s">
        <v>24417</v>
      </c>
      <c r="C3855" s="1" t="s">
        <v>12529</v>
      </c>
      <c r="D3855" s="1" t="s">
        <v>30557</v>
      </c>
      <c r="E3855" s="2" t="s">
        <v>9722</v>
      </c>
    </row>
    <row r="3856" spans="1:5">
      <c r="A3856" s="1" t="s">
        <v>24418</v>
      </c>
      <c r="B3856" s="1" t="s">
        <v>24419</v>
      </c>
      <c r="C3856" s="1" t="s">
        <v>28220</v>
      </c>
      <c r="D3856" s="1" t="s">
        <v>30558</v>
      </c>
      <c r="E3856" s="2" t="s">
        <v>9723</v>
      </c>
    </row>
    <row r="3857" spans="1:5">
      <c r="A3857" s="1" t="s">
        <v>24420</v>
      </c>
      <c r="B3857" s="1" t="s">
        <v>24421</v>
      </c>
      <c r="C3857" s="1" t="s">
        <v>28221</v>
      </c>
      <c r="D3857" s="1" t="s">
        <v>30559</v>
      </c>
      <c r="E3857" s="2" t="s">
        <v>9724</v>
      </c>
    </row>
    <row r="3858" spans="1:5">
      <c r="A3858" s="1" t="s">
        <v>24422</v>
      </c>
      <c r="B3858" s="1" t="s">
        <v>24423</v>
      </c>
      <c r="C3858" s="1" t="s">
        <v>28222</v>
      </c>
      <c r="D3858" s="1" t="s">
        <v>7801</v>
      </c>
      <c r="E3858" s="2" t="s">
        <v>9725</v>
      </c>
    </row>
    <row r="3859" spans="1:5">
      <c r="A3859" s="1" t="s">
        <v>24424</v>
      </c>
      <c r="B3859" s="1" t="s">
        <v>24425</v>
      </c>
      <c r="C3859" s="1" t="s">
        <v>10866</v>
      </c>
      <c r="D3859" s="1" t="s">
        <v>30560</v>
      </c>
      <c r="E3859" s="2" t="s">
        <v>9726</v>
      </c>
    </row>
    <row r="3860" spans="1:5">
      <c r="A3860" s="1" t="s">
        <v>24426</v>
      </c>
      <c r="B3860" s="1" t="s">
        <v>24427</v>
      </c>
      <c r="C3860" s="1" t="s">
        <v>12452</v>
      </c>
      <c r="D3860" s="1" t="s">
        <v>20220</v>
      </c>
      <c r="E3860" s="2" t="s">
        <v>9727</v>
      </c>
    </row>
    <row r="3861" spans="1:5">
      <c r="A3861" s="1" t="s">
        <v>24428</v>
      </c>
      <c r="B3861" s="1" t="s">
        <v>24429</v>
      </c>
      <c r="C3861" s="1" t="s">
        <v>28223</v>
      </c>
      <c r="D3861" s="1" t="s">
        <v>30561</v>
      </c>
      <c r="E3861" s="2" t="s">
        <v>9728</v>
      </c>
    </row>
    <row r="3862" spans="1:5">
      <c r="A3862" s="1" t="s">
        <v>24430</v>
      </c>
      <c r="B3862" s="1" t="s">
        <v>24431</v>
      </c>
      <c r="C3862" s="1" t="s">
        <v>28224</v>
      </c>
      <c r="D3862" s="1" t="s">
        <v>30562</v>
      </c>
      <c r="E3862" s="2" t="s">
        <v>9729</v>
      </c>
    </row>
    <row r="3863" spans="1:5">
      <c r="A3863" s="1" t="s">
        <v>6567</v>
      </c>
      <c r="B3863" s="1" t="s">
        <v>12227</v>
      </c>
      <c r="C3863" s="1" t="s">
        <v>801</v>
      </c>
      <c r="D3863" s="1" t="s">
        <v>30563</v>
      </c>
      <c r="E3863" s="2" t="s">
        <v>9730</v>
      </c>
    </row>
    <row r="3864" spans="1:5">
      <c r="A3864" s="1" t="s">
        <v>6568</v>
      </c>
      <c r="B3864" s="1" t="s">
        <v>12228</v>
      </c>
      <c r="C3864" s="1" t="s">
        <v>16866</v>
      </c>
      <c r="D3864" s="1" t="s">
        <v>8368</v>
      </c>
      <c r="E3864" s="2" t="s">
        <v>9731</v>
      </c>
    </row>
    <row r="3865" spans="1:5">
      <c r="A3865" s="1" t="s">
        <v>24432</v>
      </c>
      <c r="B3865" s="1" t="s">
        <v>24433</v>
      </c>
      <c r="C3865" s="1" t="s">
        <v>14643</v>
      </c>
      <c r="D3865" s="1" t="s">
        <v>3899</v>
      </c>
      <c r="E3865" s="2" t="s">
        <v>9732</v>
      </c>
    </row>
    <row r="3866" spans="1:5">
      <c r="A3866" s="1" t="s">
        <v>24434</v>
      </c>
      <c r="B3866" s="1" t="s">
        <v>24435</v>
      </c>
      <c r="C3866" s="1" t="s">
        <v>28225</v>
      </c>
      <c r="D3866" s="1" t="s">
        <v>238</v>
      </c>
      <c r="E3866" s="2" t="s">
        <v>9733</v>
      </c>
    </row>
    <row r="3867" spans="1:5">
      <c r="A3867" s="1" t="s">
        <v>24436</v>
      </c>
      <c r="B3867" s="1" t="s">
        <v>24437</v>
      </c>
      <c r="C3867" s="1" t="s">
        <v>28226</v>
      </c>
      <c r="D3867" s="1" t="s">
        <v>10961</v>
      </c>
      <c r="E3867" s="2" t="s">
        <v>9734</v>
      </c>
    </row>
    <row r="3868" spans="1:5">
      <c r="A3868" s="1" t="s">
        <v>24438</v>
      </c>
      <c r="B3868" s="1" t="s">
        <v>24439</v>
      </c>
      <c r="C3868" s="1" t="s">
        <v>20811</v>
      </c>
      <c r="D3868" s="1" t="s">
        <v>30564</v>
      </c>
      <c r="E3868" s="2" t="s">
        <v>9735</v>
      </c>
    </row>
    <row r="3869" spans="1:5">
      <c r="A3869" s="1" t="s">
        <v>24440</v>
      </c>
      <c r="B3869" s="1" t="s">
        <v>24441</v>
      </c>
      <c r="C3869" s="1" t="s">
        <v>22514</v>
      </c>
      <c r="D3869" s="1" t="s">
        <v>30565</v>
      </c>
      <c r="E3869" s="2" t="s">
        <v>9736</v>
      </c>
    </row>
    <row r="3870" spans="1:5">
      <c r="A3870" s="1" t="s">
        <v>24442</v>
      </c>
      <c r="B3870" s="1" t="s">
        <v>24443</v>
      </c>
      <c r="C3870" s="1" t="s">
        <v>13229</v>
      </c>
      <c r="D3870" s="1" t="s">
        <v>30566</v>
      </c>
      <c r="E3870" s="2" t="s">
        <v>9737</v>
      </c>
    </row>
    <row r="3871" spans="1:5">
      <c r="A3871" s="1" t="s">
        <v>24444</v>
      </c>
      <c r="B3871" s="1" t="s">
        <v>24445</v>
      </c>
      <c r="C3871" s="1" t="s">
        <v>28227</v>
      </c>
      <c r="D3871" s="1" t="s">
        <v>30567</v>
      </c>
      <c r="E3871" s="2" t="s">
        <v>9738</v>
      </c>
    </row>
    <row r="3872" spans="1:5">
      <c r="A3872" s="1" t="s">
        <v>1634</v>
      </c>
      <c r="B3872" s="1" t="s">
        <v>24446</v>
      </c>
      <c r="C3872" s="1" t="s">
        <v>28228</v>
      </c>
      <c r="D3872" s="1" t="s">
        <v>30568</v>
      </c>
      <c r="E3872" s="2" t="s">
        <v>9739</v>
      </c>
    </row>
    <row r="3873" spans="1:5">
      <c r="A3873" s="1" t="s">
        <v>24447</v>
      </c>
      <c r="B3873" s="1" t="s">
        <v>24448</v>
      </c>
      <c r="C3873" s="1" t="s">
        <v>28229</v>
      </c>
      <c r="D3873" s="1" t="s">
        <v>16765</v>
      </c>
      <c r="E3873" s="2" t="s">
        <v>9740</v>
      </c>
    </row>
    <row r="3874" spans="1:5">
      <c r="A3874" s="1" t="s">
        <v>24449</v>
      </c>
      <c r="B3874" s="1" t="s">
        <v>24450</v>
      </c>
      <c r="C3874" s="1" t="s">
        <v>28230</v>
      </c>
      <c r="D3874" s="1" t="s">
        <v>30569</v>
      </c>
      <c r="E3874" s="2" t="s">
        <v>9741</v>
      </c>
    </row>
    <row r="3875" spans="1:5">
      <c r="A3875" s="1" t="s">
        <v>24451</v>
      </c>
      <c r="B3875" s="1" t="s">
        <v>24452</v>
      </c>
      <c r="C3875" s="1" t="s">
        <v>28231</v>
      </c>
      <c r="D3875" s="1" t="s">
        <v>7968</v>
      </c>
      <c r="E3875" s="2" t="s">
        <v>9742</v>
      </c>
    </row>
    <row r="3876" spans="1:5">
      <c r="A3876" s="1" t="s">
        <v>24453</v>
      </c>
      <c r="B3876" s="1" t="s">
        <v>4082</v>
      </c>
      <c r="C3876" s="1" t="s">
        <v>6386</v>
      </c>
      <c r="D3876" s="1" t="s">
        <v>16902</v>
      </c>
      <c r="E3876" s="2" t="s">
        <v>9743</v>
      </c>
    </row>
    <row r="3877" spans="1:5">
      <c r="A3877" s="1" t="s">
        <v>24454</v>
      </c>
      <c r="B3877" s="1" t="s">
        <v>24455</v>
      </c>
      <c r="C3877" s="1" t="s">
        <v>28232</v>
      </c>
      <c r="D3877" s="1" t="s">
        <v>30570</v>
      </c>
      <c r="E3877" s="2" t="s">
        <v>9744</v>
      </c>
    </row>
    <row r="3878" spans="1:5">
      <c r="A3878" s="1" t="s">
        <v>24456</v>
      </c>
      <c r="B3878" s="1" t="s">
        <v>24457</v>
      </c>
      <c r="C3878" s="1" t="s">
        <v>28233</v>
      </c>
      <c r="D3878" s="1" t="s">
        <v>30571</v>
      </c>
      <c r="E3878" s="2" t="s">
        <v>9745</v>
      </c>
    </row>
    <row r="3879" spans="1:5">
      <c r="A3879" s="1" t="s">
        <v>24458</v>
      </c>
      <c r="B3879" s="1" t="s">
        <v>24459</v>
      </c>
      <c r="C3879" s="1" t="s">
        <v>20766</v>
      </c>
      <c r="D3879" s="1" t="s">
        <v>21981</v>
      </c>
      <c r="E3879" s="2" t="s">
        <v>9746</v>
      </c>
    </row>
    <row r="3880" spans="1:5">
      <c r="A3880" s="1" t="s">
        <v>24460</v>
      </c>
      <c r="B3880" s="1" t="s">
        <v>24461</v>
      </c>
      <c r="C3880" s="1" t="s">
        <v>15798</v>
      </c>
      <c r="D3880" s="1" t="s">
        <v>30572</v>
      </c>
      <c r="E3880" s="2" t="s">
        <v>9747</v>
      </c>
    </row>
    <row r="3881" spans="1:5">
      <c r="A3881" s="1" t="s">
        <v>24462</v>
      </c>
      <c r="B3881" s="1" t="s">
        <v>20941</v>
      </c>
      <c r="C3881" s="1" t="s">
        <v>14627</v>
      </c>
      <c r="D3881" s="1" t="s">
        <v>30573</v>
      </c>
      <c r="E3881" s="2" t="s">
        <v>9748</v>
      </c>
    </row>
    <row r="3882" spans="1:5">
      <c r="A3882" s="1" t="s">
        <v>24463</v>
      </c>
      <c r="B3882" s="1" t="s">
        <v>4083</v>
      </c>
      <c r="C3882" s="1" t="s">
        <v>28234</v>
      </c>
      <c r="D3882" s="1" t="s">
        <v>30574</v>
      </c>
      <c r="E3882" s="2" t="s">
        <v>9749</v>
      </c>
    </row>
    <row r="3883" spans="1:5">
      <c r="A3883" s="1" t="s">
        <v>24464</v>
      </c>
      <c r="B3883" s="1" t="s">
        <v>24465</v>
      </c>
      <c r="C3883" s="1" t="s">
        <v>28235</v>
      </c>
      <c r="D3883" s="1" t="s">
        <v>30575</v>
      </c>
      <c r="E3883" s="2" t="s">
        <v>9750</v>
      </c>
    </row>
    <row r="3884" spans="1:5">
      <c r="A3884" s="1" t="s">
        <v>24466</v>
      </c>
      <c r="B3884" s="1" t="s">
        <v>24467</v>
      </c>
      <c r="C3884" s="1" t="s">
        <v>28236</v>
      </c>
      <c r="D3884" s="1" t="s">
        <v>30576</v>
      </c>
      <c r="E3884" s="2" t="s">
        <v>9751</v>
      </c>
    </row>
    <row r="3885" spans="1:5">
      <c r="A3885" s="1" t="s">
        <v>6569</v>
      </c>
      <c r="B3885" s="1" t="s">
        <v>12229</v>
      </c>
      <c r="C3885" s="1" t="s">
        <v>20976</v>
      </c>
      <c r="D3885" s="1" t="s">
        <v>30577</v>
      </c>
      <c r="E3885" s="2" t="s">
        <v>9752</v>
      </c>
    </row>
    <row r="3886" spans="1:5">
      <c r="A3886" s="1" t="s">
        <v>24468</v>
      </c>
      <c r="B3886" s="1" t="s">
        <v>4084</v>
      </c>
      <c r="C3886" s="1" t="s">
        <v>28237</v>
      </c>
      <c r="D3886" s="1" t="s">
        <v>30578</v>
      </c>
      <c r="E3886" s="2" t="s">
        <v>9753</v>
      </c>
    </row>
    <row r="3887" spans="1:5">
      <c r="A3887" s="1" t="s">
        <v>6570</v>
      </c>
      <c r="B3887" s="1" t="s">
        <v>12230</v>
      </c>
      <c r="C3887" s="1" t="s">
        <v>28238</v>
      </c>
      <c r="D3887" s="1" t="s">
        <v>30579</v>
      </c>
      <c r="E3887" s="2" t="s">
        <v>9754</v>
      </c>
    </row>
    <row r="3888" spans="1:5">
      <c r="A3888" s="1" t="s">
        <v>24469</v>
      </c>
      <c r="B3888" s="1" t="s">
        <v>24470</v>
      </c>
      <c r="C3888" s="1" t="s">
        <v>28239</v>
      </c>
      <c r="D3888" s="1" t="s">
        <v>30580</v>
      </c>
      <c r="E3888" s="2" t="s">
        <v>9755</v>
      </c>
    </row>
    <row r="3889" spans="1:5">
      <c r="A3889" s="1" t="s">
        <v>24471</v>
      </c>
      <c r="B3889" s="1" t="s">
        <v>4085</v>
      </c>
      <c r="C3889" s="1" t="s">
        <v>28240</v>
      </c>
      <c r="D3889" s="1" t="s">
        <v>21962</v>
      </c>
      <c r="E3889" s="2" t="s">
        <v>9756</v>
      </c>
    </row>
    <row r="3890" spans="1:5">
      <c r="A3890" s="1" t="s">
        <v>24472</v>
      </c>
      <c r="B3890" s="1" t="s">
        <v>24473</v>
      </c>
      <c r="C3890" s="1" t="s">
        <v>26545</v>
      </c>
      <c r="D3890" s="1" t="s">
        <v>30581</v>
      </c>
      <c r="E3890" s="2" t="s">
        <v>9757</v>
      </c>
    </row>
    <row r="3891" spans="1:5">
      <c r="A3891" s="1" t="s">
        <v>24474</v>
      </c>
      <c r="B3891" s="1" t="s">
        <v>24475</v>
      </c>
      <c r="C3891" s="1" t="s">
        <v>28241</v>
      </c>
      <c r="D3891" s="1" t="s">
        <v>2829</v>
      </c>
      <c r="E3891" s="2" t="s">
        <v>9758</v>
      </c>
    </row>
    <row r="3892" spans="1:5">
      <c r="A3892" s="1" t="s">
        <v>24476</v>
      </c>
      <c r="B3892" s="1" t="s">
        <v>24477</v>
      </c>
      <c r="C3892" s="1" t="s">
        <v>28242</v>
      </c>
      <c r="D3892" s="1" t="s">
        <v>30582</v>
      </c>
      <c r="E3892" s="2" t="s">
        <v>9759</v>
      </c>
    </row>
    <row r="3893" spans="1:5">
      <c r="A3893" s="1" t="s">
        <v>24478</v>
      </c>
      <c r="B3893" s="1" t="s">
        <v>24479</v>
      </c>
      <c r="C3893" s="1" t="s">
        <v>6337</v>
      </c>
      <c r="D3893" s="1" t="s">
        <v>30583</v>
      </c>
      <c r="E3893" s="2" t="s">
        <v>9760</v>
      </c>
    </row>
    <row r="3894" spans="1:5">
      <c r="A3894" s="1" t="s">
        <v>24480</v>
      </c>
      <c r="B3894" s="1" t="s">
        <v>24481</v>
      </c>
      <c r="C3894" s="1" t="s">
        <v>28243</v>
      </c>
      <c r="D3894" s="1" t="s">
        <v>815</v>
      </c>
      <c r="E3894" s="2" t="s">
        <v>9761</v>
      </c>
    </row>
    <row r="3895" spans="1:5">
      <c r="A3895" s="1" t="s">
        <v>21174</v>
      </c>
      <c r="B3895" s="1" t="s">
        <v>24482</v>
      </c>
      <c r="C3895" s="1" t="s">
        <v>28244</v>
      </c>
      <c r="D3895" s="1" t="s">
        <v>30584</v>
      </c>
      <c r="E3895" s="2" t="s">
        <v>9762</v>
      </c>
    </row>
    <row r="3896" spans="1:5">
      <c r="A3896" s="1" t="s">
        <v>24483</v>
      </c>
      <c r="B3896" s="1" t="s">
        <v>24484</v>
      </c>
      <c r="C3896" s="1" t="s">
        <v>28245</v>
      </c>
      <c r="D3896" s="1" t="s">
        <v>30585</v>
      </c>
      <c r="E3896" s="2" t="s">
        <v>9763</v>
      </c>
    </row>
    <row r="3897" spans="1:5">
      <c r="A3897" s="1" t="s">
        <v>24485</v>
      </c>
      <c r="B3897" s="1" t="s">
        <v>24486</v>
      </c>
      <c r="C3897" s="1" t="s">
        <v>28246</v>
      </c>
      <c r="D3897" s="1" t="s">
        <v>11924</v>
      </c>
      <c r="E3897" s="2" t="s">
        <v>9764</v>
      </c>
    </row>
    <row r="3898" spans="1:5">
      <c r="A3898" s="1" t="s">
        <v>6571</v>
      </c>
      <c r="B3898" s="1" t="s">
        <v>12231</v>
      </c>
      <c r="C3898" s="1" t="s">
        <v>28247</v>
      </c>
      <c r="D3898" s="1" t="s">
        <v>8100</v>
      </c>
      <c r="E3898" s="2" t="s">
        <v>9765</v>
      </c>
    </row>
    <row r="3899" spans="1:5">
      <c r="A3899" s="1" t="s">
        <v>6572</v>
      </c>
      <c r="B3899" s="1" t="s">
        <v>12232</v>
      </c>
      <c r="C3899" s="1" t="s">
        <v>28248</v>
      </c>
      <c r="D3899" s="1" t="s">
        <v>1397</v>
      </c>
      <c r="E3899" s="2" t="s">
        <v>9766</v>
      </c>
    </row>
    <row r="3900" spans="1:5">
      <c r="A3900" s="1" t="s">
        <v>24487</v>
      </c>
      <c r="B3900" s="1" t="s">
        <v>24488</v>
      </c>
      <c r="C3900" s="1" t="s">
        <v>15784</v>
      </c>
      <c r="D3900" s="1" t="s">
        <v>30586</v>
      </c>
      <c r="E3900" s="2" t="s">
        <v>9767</v>
      </c>
    </row>
    <row r="3901" spans="1:5">
      <c r="A3901" s="1" t="s">
        <v>24489</v>
      </c>
      <c r="B3901" s="1" t="s">
        <v>24490</v>
      </c>
      <c r="C3901" s="1" t="s">
        <v>13860</v>
      </c>
      <c r="D3901" s="1" t="s">
        <v>7300</v>
      </c>
      <c r="E3901" s="7" t="s">
        <v>9768</v>
      </c>
    </row>
    <row r="3902" spans="1:5">
      <c r="A3902" s="1" t="s">
        <v>24491</v>
      </c>
      <c r="B3902" s="1" t="s">
        <v>20865</v>
      </c>
      <c r="C3902" s="1" t="s">
        <v>28249</v>
      </c>
      <c r="D3902" s="1" t="s">
        <v>30587</v>
      </c>
      <c r="E3902" s="7" t="s">
        <v>9769</v>
      </c>
    </row>
    <row r="3903" spans="1:5">
      <c r="A3903" s="1" t="s">
        <v>24492</v>
      </c>
      <c r="B3903" s="1" t="s">
        <v>24493</v>
      </c>
      <c r="C3903" s="1" t="s">
        <v>7330</v>
      </c>
      <c r="D3903" s="1" t="s">
        <v>21840</v>
      </c>
      <c r="E3903" s="7" t="s">
        <v>9770</v>
      </c>
    </row>
    <row r="3904" spans="1:5">
      <c r="A3904" s="1" t="s">
        <v>24494</v>
      </c>
      <c r="B3904" s="1" t="s">
        <v>24495</v>
      </c>
      <c r="C3904" s="1" t="s">
        <v>17052</v>
      </c>
      <c r="D3904" s="1" t="s">
        <v>30588</v>
      </c>
      <c r="E3904" s="7" t="s">
        <v>9771</v>
      </c>
    </row>
    <row r="3905" spans="1:5">
      <c r="A3905" s="1" t="s">
        <v>20984</v>
      </c>
      <c r="B3905" s="1" t="s">
        <v>24496</v>
      </c>
      <c r="C3905" s="1" t="s">
        <v>28250</v>
      </c>
      <c r="D3905" s="1" t="s">
        <v>30589</v>
      </c>
      <c r="E3905" s="7" t="s">
        <v>9772</v>
      </c>
    </row>
    <row r="3906" spans="1:5">
      <c r="A3906" s="1" t="s">
        <v>24497</v>
      </c>
      <c r="B3906" s="1" t="s">
        <v>24498</v>
      </c>
      <c r="C3906" s="1" t="s">
        <v>28251</v>
      </c>
      <c r="D3906" s="1" t="s">
        <v>30590</v>
      </c>
      <c r="E3906" s="7" t="s">
        <v>9773</v>
      </c>
    </row>
    <row r="3907" spans="1:5">
      <c r="A3907" s="1" t="s">
        <v>24499</v>
      </c>
      <c r="B3907" s="1" t="s">
        <v>24500</v>
      </c>
      <c r="C3907" s="1" t="s">
        <v>27065</v>
      </c>
      <c r="D3907" s="1" t="s">
        <v>30591</v>
      </c>
      <c r="E3907" s="7" t="s">
        <v>9774</v>
      </c>
    </row>
    <row r="3908" spans="1:5">
      <c r="A3908" s="1" t="s">
        <v>24501</v>
      </c>
      <c r="B3908" s="1" t="s">
        <v>24502</v>
      </c>
      <c r="C3908" s="1" t="s">
        <v>16173</v>
      </c>
      <c r="D3908" s="1" t="s">
        <v>24821</v>
      </c>
      <c r="E3908" s="7" t="s">
        <v>9775</v>
      </c>
    </row>
    <row r="3909" spans="1:5">
      <c r="A3909" s="1" t="s">
        <v>24503</v>
      </c>
      <c r="B3909" s="1" t="s">
        <v>24504</v>
      </c>
      <c r="C3909" s="1" t="s">
        <v>28252</v>
      </c>
      <c r="D3909" s="1" t="s">
        <v>30592</v>
      </c>
      <c r="E3909" s="7" t="s">
        <v>9776</v>
      </c>
    </row>
    <row r="3910" spans="1:5">
      <c r="A3910" s="1" t="s">
        <v>24505</v>
      </c>
      <c r="B3910" s="1" t="s">
        <v>24506</v>
      </c>
      <c r="C3910" s="1" t="s">
        <v>23187</v>
      </c>
      <c r="D3910" s="1" t="s">
        <v>30593</v>
      </c>
      <c r="E3910" s="7" t="s">
        <v>9777</v>
      </c>
    </row>
    <row r="3911" spans="1:5">
      <c r="A3911" s="1" t="s">
        <v>24507</v>
      </c>
      <c r="B3911" s="1" t="s">
        <v>24508</v>
      </c>
      <c r="C3911" s="1" t="s">
        <v>20316</v>
      </c>
      <c r="D3911" s="1" t="s">
        <v>17854</v>
      </c>
      <c r="E3911" s="7" t="s">
        <v>9778</v>
      </c>
    </row>
    <row r="3912" spans="1:5">
      <c r="A3912" s="1" t="s">
        <v>24509</v>
      </c>
      <c r="B3912" s="1" t="s">
        <v>24510</v>
      </c>
      <c r="C3912" s="1" t="s">
        <v>12516</v>
      </c>
      <c r="D3912" s="1" t="s">
        <v>30594</v>
      </c>
      <c r="E3912" s="7" t="s">
        <v>9779</v>
      </c>
    </row>
    <row r="3913" spans="1:5">
      <c r="A3913" s="1" t="s">
        <v>24511</v>
      </c>
      <c r="B3913" s="1" t="s">
        <v>24512</v>
      </c>
      <c r="C3913" s="1" t="s">
        <v>28253</v>
      </c>
      <c r="D3913" s="1" t="s">
        <v>24328</v>
      </c>
      <c r="E3913" s="7" t="s">
        <v>9780</v>
      </c>
    </row>
    <row r="3914" spans="1:5">
      <c r="A3914" s="1" t="s">
        <v>24513</v>
      </c>
      <c r="B3914" s="1" t="s">
        <v>24514</v>
      </c>
      <c r="C3914" s="1" t="s">
        <v>28254</v>
      </c>
      <c r="D3914" s="1" t="s">
        <v>30595</v>
      </c>
      <c r="E3914" s="7" t="s">
        <v>9781</v>
      </c>
    </row>
    <row r="3915" spans="1:5">
      <c r="A3915" s="1" t="s">
        <v>24515</v>
      </c>
      <c r="B3915" s="1" t="s">
        <v>24516</v>
      </c>
      <c r="C3915" s="1" t="s">
        <v>20844</v>
      </c>
      <c r="D3915" s="1" t="s">
        <v>11293</v>
      </c>
      <c r="E3915" s="7" t="s">
        <v>9782</v>
      </c>
    </row>
    <row r="3916" spans="1:5">
      <c r="A3916" s="1" t="s">
        <v>6573</v>
      </c>
      <c r="B3916" s="1" t="s">
        <v>12233</v>
      </c>
      <c r="C3916" s="1" t="s">
        <v>6524</v>
      </c>
      <c r="D3916" s="1" t="s">
        <v>30596</v>
      </c>
      <c r="E3916" s="7" t="s">
        <v>9783</v>
      </c>
    </row>
    <row r="3917" spans="1:5">
      <c r="A3917" s="1" t="s">
        <v>24517</v>
      </c>
      <c r="B3917" s="1" t="s">
        <v>24518</v>
      </c>
      <c r="C3917" s="1" t="s">
        <v>28255</v>
      </c>
      <c r="D3917" s="1" t="s">
        <v>30597</v>
      </c>
      <c r="E3917" s="7" t="s">
        <v>9784</v>
      </c>
    </row>
    <row r="3918" spans="1:5">
      <c r="A3918" s="1" t="s">
        <v>24519</v>
      </c>
      <c r="B3918" s="1" t="s">
        <v>24520</v>
      </c>
      <c r="C3918" s="1" t="s">
        <v>11915</v>
      </c>
      <c r="D3918" s="1" t="s">
        <v>30598</v>
      </c>
      <c r="E3918" s="7" t="s">
        <v>9785</v>
      </c>
    </row>
    <row r="3919" spans="1:5">
      <c r="A3919" s="1" t="s">
        <v>1635</v>
      </c>
      <c r="B3919" s="1" t="s">
        <v>24521</v>
      </c>
      <c r="C3919" s="1" t="s">
        <v>28256</v>
      </c>
      <c r="D3919" s="1" t="s">
        <v>30599</v>
      </c>
      <c r="E3919" s="7" t="s">
        <v>9786</v>
      </c>
    </row>
    <row r="3920" spans="1:5">
      <c r="A3920" s="1" t="s">
        <v>6574</v>
      </c>
      <c r="B3920" s="1" t="s">
        <v>12234</v>
      </c>
      <c r="C3920" s="1" t="s">
        <v>28257</v>
      </c>
      <c r="D3920" s="1" t="s">
        <v>30600</v>
      </c>
      <c r="E3920" s="7" t="s">
        <v>9787</v>
      </c>
    </row>
    <row r="3921" spans="1:5">
      <c r="A3921" s="1" t="s">
        <v>24522</v>
      </c>
      <c r="B3921" s="1" t="s">
        <v>24523</v>
      </c>
      <c r="C3921" s="1" t="s">
        <v>28258</v>
      </c>
      <c r="D3921" s="1" t="s">
        <v>30601</v>
      </c>
      <c r="E3921" s="7" t="s">
        <v>9788</v>
      </c>
    </row>
    <row r="3922" spans="1:5">
      <c r="A3922" s="1" t="s">
        <v>24524</v>
      </c>
      <c r="B3922" s="1" t="s">
        <v>24525</v>
      </c>
      <c r="C3922" s="1" t="s">
        <v>28259</v>
      </c>
      <c r="D3922" s="1" t="s">
        <v>30602</v>
      </c>
      <c r="E3922" s="7" t="s">
        <v>9789</v>
      </c>
    </row>
    <row r="3923" spans="1:5">
      <c r="A3923" s="1" t="s">
        <v>24526</v>
      </c>
      <c r="B3923" s="1" t="s">
        <v>24527</v>
      </c>
      <c r="C3923" s="1" t="s">
        <v>28260</v>
      </c>
      <c r="D3923" s="1" t="s">
        <v>30603</v>
      </c>
      <c r="E3923" s="7" t="s">
        <v>9790</v>
      </c>
    </row>
    <row r="3924" spans="1:5">
      <c r="A3924" s="1" t="s">
        <v>24528</v>
      </c>
      <c r="B3924" s="1" t="s">
        <v>24529</v>
      </c>
      <c r="C3924" s="1" t="s">
        <v>28261</v>
      </c>
      <c r="D3924" s="1" t="s">
        <v>30604</v>
      </c>
      <c r="E3924" s="7" t="s">
        <v>9791</v>
      </c>
    </row>
    <row r="3925" spans="1:5">
      <c r="A3925" s="1" t="s">
        <v>24530</v>
      </c>
      <c r="B3925" s="1" t="s">
        <v>24531</v>
      </c>
      <c r="C3925" s="1" t="s">
        <v>20509</v>
      </c>
      <c r="D3925" s="1" t="s">
        <v>25368</v>
      </c>
      <c r="E3925" s="7" t="s">
        <v>9792</v>
      </c>
    </row>
    <row r="3926" spans="1:5">
      <c r="A3926" s="1" t="s">
        <v>24532</v>
      </c>
      <c r="B3926" s="1" t="s">
        <v>24533</v>
      </c>
      <c r="C3926" s="1" t="s">
        <v>23267</v>
      </c>
      <c r="D3926" s="1" t="s">
        <v>26263</v>
      </c>
      <c r="E3926" s="7" t="s">
        <v>9793</v>
      </c>
    </row>
    <row r="3927" spans="1:5">
      <c r="A3927" s="1" t="s">
        <v>24534</v>
      </c>
      <c r="B3927" s="1" t="s">
        <v>24535</v>
      </c>
      <c r="C3927" s="1" t="s">
        <v>28262</v>
      </c>
      <c r="D3927" s="1" t="s">
        <v>30605</v>
      </c>
      <c r="E3927" s="7" t="s">
        <v>9794</v>
      </c>
    </row>
    <row r="3928" spans="1:5">
      <c r="A3928" s="1" t="s">
        <v>24536</v>
      </c>
      <c r="B3928" s="1" t="s">
        <v>24537</v>
      </c>
      <c r="C3928" s="1" t="s">
        <v>28263</v>
      </c>
      <c r="D3928" s="1" t="s">
        <v>30606</v>
      </c>
      <c r="E3928" s="7" t="s">
        <v>9795</v>
      </c>
    </row>
    <row r="3929" spans="1:5">
      <c r="A3929" s="1" t="s">
        <v>6575</v>
      </c>
      <c r="B3929" s="1" t="s">
        <v>12235</v>
      </c>
      <c r="C3929" s="1" t="s">
        <v>28264</v>
      </c>
      <c r="D3929" s="1" t="s">
        <v>11440</v>
      </c>
      <c r="E3929" s="7" t="s">
        <v>9796</v>
      </c>
    </row>
    <row r="3930" spans="1:5">
      <c r="A3930" s="1" t="s">
        <v>24538</v>
      </c>
      <c r="B3930" s="1" t="s">
        <v>24539</v>
      </c>
      <c r="C3930" s="1" t="s">
        <v>973</v>
      </c>
      <c r="D3930" s="1" t="s">
        <v>30607</v>
      </c>
      <c r="E3930" s="7" t="s">
        <v>9797</v>
      </c>
    </row>
    <row r="3931" spans="1:5">
      <c r="A3931" s="1" t="s">
        <v>24540</v>
      </c>
      <c r="B3931" s="1" t="s">
        <v>24541</v>
      </c>
      <c r="C3931" s="1" t="s">
        <v>17268</v>
      </c>
      <c r="D3931" s="1" t="s">
        <v>30608</v>
      </c>
      <c r="E3931" s="7" t="s">
        <v>9798</v>
      </c>
    </row>
    <row r="3932" spans="1:5">
      <c r="A3932" s="1" t="s">
        <v>24542</v>
      </c>
      <c r="B3932" s="1" t="s">
        <v>24543</v>
      </c>
      <c r="C3932" s="1" t="s">
        <v>28265</v>
      </c>
      <c r="D3932" s="1" t="s">
        <v>30609</v>
      </c>
      <c r="E3932" s="7" t="s">
        <v>9799</v>
      </c>
    </row>
    <row r="3933" spans="1:5">
      <c r="A3933" s="1" t="s">
        <v>24544</v>
      </c>
      <c r="B3933" s="1" t="s">
        <v>24545</v>
      </c>
      <c r="C3933" s="1" t="s">
        <v>28266</v>
      </c>
      <c r="D3933" s="1" t="s">
        <v>20387</v>
      </c>
      <c r="E3933" s="7" t="s">
        <v>9800</v>
      </c>
    </row>
    <row r="3934" spans="1:5">
      <c r="A3934" s="1" t="s">
        <v>6576</v>
      </c>
      <c r="B3934" s="1" t="s">
        <v>12236</v>
      </c>
      <c r="C3934" s="1" t="s">
        <v>23743</v>
      </c>
      <c r="D3934" s="1" t="s">
        <v>30610</v>
      </c>
      <c r="E3934" s="7" t="s">
        <v>9801</v>
      </c>
    </row>
    <row r="3935" spans="1:5">
      <c r="A3935" s="1" t="s">
        <v>24546</v>
      </c>
      <c r="B3935" s="1" t="s">
        <v>24547</v>
      </c>
      <c r="C3935" s="1" t="s">
        <v>28267</v>
      </c>
      <c r="D3935" s="1" t="s">
        <v>30611</v>
      </c>
      <c r="E3935" s="7" t="s">
        <v>9802</v>
      </c>
    </row>
    <row r="3936" spans="1:5">
      <c r="A3936" s="1" t="s">
        <v>1636</v>
      </c>
      <c r="B3936" s="1" t="s">
        <v>24548</v>
      </c>
      <c r="C3936" s="1" t="s">
        <v>28268</v>
      </c>
      <c r="D3936" s="1" t="s">
        <v>21164</v>
      </c>
      <c r="E3936" s="7" t="s">
        <v>9803</v>
      </c>
    </row>
    <row r="3937" spans="1:5">
      <c r="A3937" s="1" t="s">
        <v>1637</v>
      </c>
      <c r="B3937" s="1" t="s">
        <v>24549</v>
      </c>
      <c r="C3937" s="1" t="s">
        <v>28269</v>
      </c>
      <c r="D3937" s="1" t="s">
        <v>30612</v>
      </c>
      <c r="E3937" s="7" t="s">
        <v>9804</v>
      </c>
    </row>
    <row r="3938" spans="1:5">
      <c r="A3938" s="1" t="s">
        <v>6577</v>
      </c>
      <c r="B3938" s="1" t="s">
        <v>12237</v>
      </c>
      <c r="C3938" s="1" t="s">
        <v>23252</v>
      </c>
      <c r="D3938" s="1" t="s">
        <v>30613</v>
      </c>
      <c r="E3938" s="7" t="s">
        <v>9805</v>
      </c>
    </row>
    <row r="3939" spans="1:5">
      <c r="A3939" s="1" t="s">
        <v>24550</v>
      </c>
      <c r="B3939" s="1" t="s">
        <v>24551</v>
      </c>
      <c r="C3939" s="1" t="s">
        <v>28270</v>
      </c>
      <c r="D3939" s="1" t="s">
        <v>30614</v>
      </c>
      <c r="E3939" s="7" t="s">
        <v>9806</v>
      </c>
    </row>
    <row r="3940" spans="1:5">
      <c r="A3940" s="1" t="s">
        <v>24552</v>
      </c>
      <c r="B3940" s="1" t="s">
        <v>24553</v>
      </c>
      <c r="C3940" s="1" t="s">
        <v>28271</v>
      </c>
      <c r="D3940" s="1" t="s">
        <v>30615</v>
      </c>
      <c r="E3940" s="7" t="s">
        <v>9807</v>
      </c>
    </row>
    <row r="3941" spans="1:5">
      <c r="A3941" s="1" t="s">
        <v>24554</v>
      </c>
      <c r="B3941" s="1" t="s">
        <v>4086</v>
      </c>
      <c r="C3941" s="1" t="s">
        <v>3798</v>
      </c>
      <c r="D3941" s="1" t="s">
        <v>30616</v>
      </c>
      <c r="E3941" s="7" t="s">
        <v>9808</v>
      </c>
    </row>
    <row r="3942" spans="1:5">
      <c r="A3942" s="1" t="s">
        <v>24555</v>
      </c>
      <c r="B3942" s="1" t="s">
        <v>24556</v>
      </c>
      <c r="C3942" s="1" t="s">
        <v>7734</v>
      </c>
      <c r="D3942" s="1" t="s">
        <v>30617</v>
      </c>
      <c r="E3942" s="7" t="s">
        <v>9809</v>
      </c>
    </row>
    <row r="3943" spans="1:5">
      <c r="A3943" s="1" t="s">
        <v>24557</v>
      </c>
      <c r="B3943" s="1" t="s">
        <v>4087</v>
      </c>
      <c r="C3943" s="1" t="s">
        <v>19254</v>
      </c>
      <c r="D3943" s="1" t="s">
        <v>30618</v>
      </c>
      <c r="E3943" s="7" t="s">
        <v>9810</v>
      </c>
    </row>
    <row r="3944" spans="1:5">
      <c r="A3944" s="1" t="s">
        <v>6578</v>
      </c>
      <c r="B3944" s="1" t="s">
        <v>12238</v>
      </c>
      <c r="C3944" s="1" t="s">
        <v>28272</v>
      </c>
      <c r="D3944" s="1" t="s">
        <v>30619</v>
      </c>
      <c r="E3944" s="7" t="s">
        <v>9811</v>
      </c>
    </row>
    <row r="3945" spans="1:5">
      <c r="A3945" s="1" t="s">
        <v>24558</v>
      </c>
      <c r="B3945" s="1" t="s">
        <v>24559</v>
      </c>
      <c r="C3945" s="1" t="s">
        <v>27</v>
      </c>
      <c r="D3945" s="1" t="s">
        <v>17193</v>
      </c>
      <c r="E3945" s="7" t="s">
        <v>9812</v>
      </c>
    </row>
    <row r="3946" spans="1:5">
      <c r="A3946" s="1" t="s">
        <v>1638</v>
      </c>
      <c r="B3946" s="1" t="s">
        <v>24560</v>
      </c>
      <c r="C3946" s="1" t="s">
        <v>16467</v>
      </c>
      <c r="D3946" s="1" t="s">
        <v>15316</v>
      </c>
      <c r="E3946" s="7" t="s">
        <v>9813</v>
      </c>
    </row>
    <row r="3947" spans="1:5">
      <c r="A3947" s="1" t="s">
        <v>24561</v>
      </c>
      <c r="B3947" s="1" t="s">
        <v>24562</v>
      </c>
      <c r="C3947" s="1" t="s">
        <v>12549</v>
      </c>
      <c r="D3947" s="1" t="s">
        <v>30620</v>
      </c>
      <c r="E3947" s="7" t="s">
        <v>9814</v>
      </c>
    </row>
    <row r="3948" spans="1:5">
      <c r="A3948" s="1" t="s">
        <v>24563</v>
      </c>
      <c r="B3948" s="1" t="s">
        <v>24564</v>
      </c>
      <c r="C3948" s="1" t="s">
        <v>9404</v>
      </c>
      <c r="D3948" s="1" t="s">
        <v>3621</v>
      </c>
      <c r="E3948" s="7" t="s">
        <v>9815</v>
      </c>
    </row>
    <row r="3949" spans="1:5">
      <c r="A3949" s="1" t="s">
        <v>24565</v>
      </c>
      <c r="B3949" s="1" t="s">
        <v>20795</v>
      </c>
      <c r="C3949" s="1" t="s">
        <v>28273</v>
      </c>
      <c r="D3949" s="1" t="s">
        <v>30621</v>
      </c>
      <c r="E3949" s="7" t="s">
        <v>9816</v>
      </c>
    </row>
    <row r="3950" spans="1:5">
      <c r="A3950" s="1" t="s">
        <v>24566</v>
      </c>
      <c r="B3950" s="1" t="s">
        <v>24567</v>
      </c>
      <c r="C3950" s="1" t="s">
        <v>28274</v>
      </c>
      <c r="D3950" s="1" t="s">
        <v>30622</v>
      </c>
      <c r="E3950" s="7" t="s">
        <v>9817</v>
      </c>
    </row>
    <row r="3951" spans="1:5">
      <c r="A3951" s="1" t="s">
        <v>24568</v>
      </c>
      <c r="B3951" s="1" t="s">
        <v>24569</v>
      </c>
      <c r="C3951" s="1" t="s">
        <v>28275</v>
      </c>
      <c r="D3951" s="1" t="s">
        <v>30623</v>
      </c>
      <c r="E3951" s="7" t="s">
        <v>9818</v>
      </c>
    </row>
    <row r="3952" spans="1:5">
      <c r="A3952" s="1" t="s">
        <v>24570</v>
      </c>
      <c r="B3952" s="1" t="s">
        <v>24571</v>
      </c>
      <c r="C3952" s="1" t="s">
        <v>28276</v>
      </c>
      <c r="D3952" s="1" t="s">
        <v>14820</v>
      </c>
      <c r="E3952" s="7" t="s">
        <v>9819</v>
      </c>
    </row>
    <row r="3953" spans="1:5">
      <c r="A3953" s="1" t="s">
        <v>1639</v>
      </c>
      <c r="B3953" s="1" t="s">
        <v>4088</v>
      </c>
      <c r="C3953" s="1" t="s">
        <v>18713</v>
      </c>
      <c r="D3953" s="1" t="s">
        <v>30624</v>
      </c>
      <c r="E3953" s="7" t="s">
        <v>9820</v>
      </c>
    </row>
    <row r="3954" spans="1:5">
      <c r="A3954" s="1" t="s">
        <v>6579</v>
      </c>
      <c r="B3954" s="1" t="s">
        <v>12239</v>
      </c>
      <c r="C3954" s="1" t="s">
        <v>28277</v>
      </c>
      <c r="D3954" s="1" t="s">
        <v>30625</v>
      </c>
      <c r="E3954" s="7" t="s">
        <v>9821</v>
      </c>
    </row>
    <row r="3955" spans="1:5">
      <c r="A3955" s="1" t="s">
        <v>24572</v>
      </c>
      <c r="B3955" s="1" t="s">
        <v>24573</v>
      </c>
      <c r="C3955" s="1" t="s">
        <v>28278</v>
      </c>
      <c r="D3955" s="1" t="s">
        <v>12461</v>
      </c>
      <c r="E3955" s="7" t="s">
        <v>9822</v>
      </c>
    </row>
    <row r="3956" spans="1:5">
      <c r="A3956" s="1" t="s">
        <v>24574</v>
      </c>
      <c r="B3956" s="1" t="s">
        <v>24575</v>
      </c>
      <c r="C3956" s="1" t="s">
        <v>13801</v>
      </c>
      <c r="D3956" s="1" t="s">
        <v>30626</v>
      </c>
      <c r="E3956" s="7" t="s">
        <v>9823</v>
      </c>
    </row>
    <row r="3957" spans="1:5">
      <c r="A3957" s="1" t="s">
        <v>24576</v>
      </c>
      <c r="B3957" s="1" t="s">
        <v>24577</v>
      </c>
      <c r="C3957" s="1" t="s">
        <v>28279</v>
      </c>
      <c r="D3957" s="1" t="s">
        <v>30627</v>
      </c>
      <c r="E3957" s="7" t="s">
        <v>9824</v>
      </c>
    </row>
    <row r="3958" spans="1:5">
      <c r="A3958" s="1" t="s">
        <v>24578</v>
      </c>
      <c r="B3958" s="1" t="s">
        <v>24579</v>
      </c>
      <c r="C3958" s="1" t="s">
        <v>28280</v>
      </c>
      <c r="D3958" s="1" t="s">
        <v>30628</v>
      </c>
      <c r="E3958" s="7" t="s">
        <v>9825</v>
      </c>
    </row>
    <row r="3959" spans="1:5">
      <c r="A3959" s="1" t="s">
        <v>6580</v>
      </c>
      <c r="B3959" s="1" t="s">
        <v>12240</v>
      </c>
      <c r="C3959" s="1" t="s">
        <v>20738</v>
      </c>
      <c r="D3959" s="1" t="s">
        <v>30629</v>
      </c>
      <c r="E3959" s="7" t="s">
        <v>9826</v>
      </c>
    </row>
    <row r="3960" spans="1:5">
      <c r="A3960" s="1" t="s">
        <v>24580</v>
      </c>
      <c r="B3960" s="1" t="s">
        <v>24581</v>
      </c>
      <c r="C3960" s="1" t="s">
        <v>28281</v>
      </c>
      <c r="D3960" s="1" t="s">
        <v>15210</v>
      </c>
      <c r="E3960" s="7" t="s">
        <v>9827</v>
      </c>
    </row>
    <row r="3961" spans="1:5">
      <c r="A3961" s="1" t="s">
        <v>24582</v>
      </c>
      <c r="B3961" s="1" t="s">
        <v>24583</v>
      </c>
      <c r="C3961" s="1" t="s">
        <v>28282</v>
      </c>
      <c r="D3961" s="1" t="s">
        <v>30630</v>
      </c>
      <c r="E3961" s="7" t="s">
        <v>9828</v>
      </c>
    </row>
    <row r="3962" spans="1:5">
      <c r="A3962" s="1" t="s">
        <v>1640</v>
      </c>
      <c r="B3962" s="1" t="s">
        <v>24584</v>
      </c>
      <c r="C3962" s="1" t="s">
        <v>28283</v>
      </c>
      <c r="D3962" s="1" t="s">
        <v>19597</v>
      </c>
      <c r="E3962" s="7" t="s">
        <v>9829</v>
      </c>
    </row>
    <row r="3963" spans="1:5">
      <c r="A3963" s="1" t="s">
        <v>24585</v>
      </c>
      <c r="B3963" s="1" t="s">
        <v>24586</v>
      </c>
      <c r="C3963" s="1" t="s">
        <v>28284</v>
      </c>
      <c r="D3963" s="1" t="s">
        <v>30631</v>
      </c>
      <c r="E3963" s="7" t="s">
        <v>9830</v>
      </c>
    </row>
    <row r="3964" spans="1:5">
      <c r="A3964" s="1" t="s">
        <v>24587</v>
      </c>
      <c r="B3964" s="1" t="s">
        <v>24588</v>
      </c>
      <c r="C3964" s="1" t="s">
        <v>28285</v>
      </c>
      <c r="D3964" s="1" t="s">
        <v>10417</v>
      </c>
      <c r="E3964" s="7" t="s">
        <v>9831</v>
      </c>
    </row>
    <row r="3965" spans="1:5">
      <c r="A3965" s="1" t="s">
        <v>24589</v>
      </c>
      <c r="B3965" s="1" t="s">
        <v>24590</v>
      </c>
      <c r="C3965" s="1" t="s">
        <v>28286</v>
      </c>
      <c r="D3965" s="1" t="s">
        <v>30632</v>
      </c>
      <c r="E3965" s="7" t="s">
        <v>9832</v>
      </c>
    </row>
    <row r="3966" spans="1:5">
      <c r="A3966" s="1" t="s">
        <v>24591</v>
      </c>
      <c r="B3966" s="1" t="s">
        <v>24592</v>
      </c>
      <c r="C3966" s="1" t="s">
        <v>28287</v>
      </c>
      <c r="D3966" s="1" t="s">
        <v>30633</v>
      </c>
      <c r="E3966" s="7" t="s">
        <v>9833</v>
      </c>
    </row>
    <row r="3967" spans="1:5">
      <c r="A3967" s="1" t="s">
        <v>24593</v>
      </c>
      <c r="B3967" s="1" t="s">
        <v>24594</v>
      </c>
      <c r="C3967" s="1" t="s">
        <v>28288</v>
      </c>
      <c r="D3967" s="1" t="s">
        <v>30634</v>
      </c>
      <c r="E3967" s="7" t="s">
        <v>9834</v>
      </c>
    </row>
    <row r="3968" spans="1:5">
      <c r="A3968" s="1" t="s">
        <v>24595</v>
      </c>
      <c r="B3968" s="1" t="s">
        <v>24596</v>
      </c>
      <c r="C3968" s="1" t="s">
        <v>15901</v>
      </c>
      <c r="D3968" s="1" t="s">
        <v>30635</v>
      </c>
      <c r="E3968" s="7" t="s">
        <v>9835</v>
      </c>
    </row>
    <row r="3969" spans="1:5">
      <c r="A3969" s="1" t="s">
        <v>24597</v>
      </c>
      <c r="B3969" s="1" t="s">
        <v>24598</v>
      </c>
      <c r="C3969" s="1" t="s">
        <v>28289</v>
      </c>
      <c r="D3969" s="1" t="s">
        <v>20850</v>
      </c>
      <c r="E3969" s="7" t="s">
        <v>9836</v>
      </c>
    </row>
    <row r="3970" spans="1:5">
      <c r="A3970" s="1" t="s">
        <v>24599</v>
      </c>
      <c r="B3970" s="1" t="s">
        <v>24600</v>
      </c>
      <c r="C3970" s="1" t="s">
        <v>278</v>
      </c>
      <c r="D3970" s="1" t="s">
        <v>30636</v>
      </c>
      <c r="E3970" s="7" t="s">
        <v>9837</v>
      </c>
    </row>
    <row r="3971" spans="1:5">
      <c r="A3971" s="1" t="s">
        <v>24601</v>
      </c>
      <c r="B3971" s="1" t="s">
        <v>24602</v>
      </c>
      <c r="C3971" s="1" t="s">
        <v>9467</v>
      </c>
      <c r="D3971" s="1" t="s">
        <v>14896</v>
      </c>
      <c r="E3971" s="7" t="s">
        <v>9838</v>
      </c>
    </row>
    <row r="3972" spans="1:5">
      <c r="A3972" s="1" t="s">
        <v>24603</v>
      </c>
      <c r="B3972" s="1" t="s">
        <v>24604</v>
      </c>
      <c r="C3972" s="1" t="s">
        <v>28290</v>
      </c>
      <c r="D3972" s="1" t="s">
        <v>30637</v>
      </c>
      <c r="E3972" s="7" t="s">
        <v>9839</v>
      </c>
    </row>
    <row r="3973" spans="1:5">
      <c r="A3973" s="1" t="s">
        <v>24605</v>
      </c>
      <c r="B3973" s="1" t="s">
        <v>24606</v>
      </c>
      <c r="C3973" s="1" t="s">
        <v>28291</v>
      </c>
      <c r="D3973" s="1" t="s">
        <v>21167</v>
      </c>
      <c r="E3973" s="7" t="s">
        <v>9840</v>
      </c>
    </row>
    <row r="3974" spans="1:5">
      <c r="A3974" s="1" t="s">
        <v>6581</v>
      </c>
      <c r="B3974" s="1" t="s">
        <v>12241</v>
      </c>
      <c r="C3974" s="1" t="s">
        <v>28292</v>
      </c>
      <c r="D3974" s="1" t="s">
        <v>30638</v>
      </c>
      <c r="E3974" s="7" t="s">
        <v>9841</v>
      </c>
    </row>
    <row r="3975" spans="1:5">
      <c r="A3975" s="1" t="s">
        <v>24607</v>
      </c>
      <c r="B3975" s="1" t="s">
        <v>20871</v>
      </c>
      <c r="C3975" s="1" t="s">
        <v>24948</v>
      </c>
      <c r="D3975" s="1" t="s">
        <v>30639</v>
      </c>
      <c r="E3975" s="7" t="s">
        <v>9842</v>
      </c>
    </row>
    <row r="3976" spans="1:5">
      <c r="A3976" s="1" t="s">
        <v>24608</v>
      </c>
      <c r="B3976" s="1" t="s">
        <v>24609</v>
      </c>
      <c r="C3976" s="1" t="s">
        <v>28293</v>
      </c>
      <c r="D3976" s="1" t="s">
        <v>30640</v>
      </c>
      <c r="E3976" s="7" t="s">
        <v>9843</v>
      </c>
    </row>
    <row r="3977" spans="1:5">
      <c r="A3977" s="1" t="s">
        <v>24610</v>
      </c>
      <c r="B3977" s="1" t="s">
        <v>24611</v>
      </c>
      <c r="C3977" s="1" t="s">
        <v>71</v>
      </c>
      <c r="D3977" s="1" t="s">
        <v>9342</v>
      </c>
      <c r="E3977" s="7" t="s">
        <v>9844</v>
      </c>
    </row>
    <row r="3978" spans="1:5">
      <c r="A3978" s="1" t="s">
        <v>24612</v>
      </c>
      <c r="B3978" s="1" t="s">
        <v>24613</v>
      </c>
      <c r="C3978" s="1" t="s">
        <v>28294</v>
      </c>
      <c r="D3978" s="1" t="s">
        <v>30641</v>
      </c>
      <c r="E3978" s="7" t="s">
        <v>9845</v>
      </c>
    </row>
    <row r="3979" spans="1:5">
      <c r="A3979" s="1" t="s">
        <v>24614</v>
      </c>
      <c r="B3979" s="1" t="s">
        <v>24615</v>
      </c>
      <c r="C3979" s="1" t="s">
        <v>9041</v>
      </c>
      <c r="D3979" s="1" t="s">
        <v>30642</v>
      </c>
      <c r="E3979" s="7" t="s">
        <v>9846</v>
      </c>
    </row>
    <row r="3980" spans="1:5">
      <c r="A3980" s="1" t="s">
        <v>24616</v>
      </c>
      <c r="B3980" s="1" t="s">
        <v>24617</v>
      </c>
      <c r="C3980" s="1" t="s">
        <v>17145</v>
      </c>
      <c r="D3980" s="1" t="s">
        <v>6361</v>
      </c>
      <c r="E3980" s="7" t="s">
        <v>9847</v>
      </c>
    </row>
    <row r="3981" spans="1:5">
      <c r="A3981" s="1" t="s">
        <v>24618</v>
      </c>
      <c r="B3981" s="1" t="s">
        <v>24619</v>
      </c>
      <c r="C3981" s="1" t="s">
        <v>28295</v>
      </c>
      <c r="D3981" s="1" t="s">
        <v>30643</v>
      </c>
      <c r="E3981" s="7" t="s">
        <v>9848</v>
      </c>
    </row>
    <row r="3982" spans="1:5">
      <c r="A3982" s="1" t="s">
        <v>6582</v>
      </c>
      <c r="B3982" s="1" t="s">
        <v>12242</v>
      </c>
      <c r="C3982" s="1" t="s">
        <v>28296</v>
      </c>
      <c r="D3982" s="1" t="s">
        <v>30644</v>
      </c>
      <c r="E3982" s="7" t="s">
        <v>9849</v>
      </c>
    </row>
    <row r="3983" spans="1:5">
      <c r="A3983" s="1" t="s">
        <v>24620</v>
      </c>
      <c r="B3983" s="1" t="s">
        <v>24621</v>
      </c>
      <c r="C3983" s="1" t="s">
        <v>28297</v>
      </c>
      <c r="D3983" s="1" t="s">
        <v>30645</v>
      </c>
      <c r="E3983" s="7" t="s">
        <v>9850</v>
      </c>
    </row>
    <row r="3984" spans="1:5">
      <c r="A3984" s="1" t="s">
        <v>24622</v>
      </c>
      <c r="B3984" s="1" t="s">
        <v>24623</v>
      </c>
      <c r="C3984" s="1" t="s">
        <v>10798</v>
      </c>
      <c r="D3984" s="1" t="s">
        <v>30646</v>
      </c>
      <c r="E3984" s="7" t="s">
        <v>9851</v>
      </c>
    </row>
    <row r="3985" spans="1:5">
      <c r="A3985" s="1" t="s">
        <v>24624</v>
      </c>
      <c r="B3985" s="1" t="s">
        <v>24625</v>
      </c>
      <c r="C3985" s="1" t="s">
        <v>28298</v>
      </c>
      <c r="D3985" s="1" t="s">
        <v>30647</v>
      </c>
      <c r="E3985" s="7" t="s">
        <v>9852</v>
      </c>
    </row>
    <row r="3986" spans="1:5">
      <c r="A3986" s="1" t="s">
        <v>24626</v>
      </c>
      <c r="B3986" s="1" t="s">
        <v>24627</v>
      </c>
      <c r="C3986" s="1" t="s">
        <v>7784</v>
      </c>
      <c r="D3986" s="1" t="s">
        <v>523</v>
      </c>
      <c r="E3986" s="7" t="s">
        <v>9853</v>
      </c>
    </row>
    <row r="3987" spans="1:5">
      <c r="A3987" s="1" t="s">
        <v>24628</v>
      </c>
      <c r="B3987" s="1" t="s">
        <v>24629</v>
      </c>
      <c r="C3987" s="1" t="s">
        <v>28299</v>
      </c>
      <c r="D3987" s="1" t="s">
        <v>2028</v>
      </c>
      <c r="E3987" s="7" t="s">
        <v>9854</v>
      </c>
    </row>
    <row r="3988" spans="1:5">
      <c r="A3988" s="1" t="s">
        <v>6583</v>
      </c>
      <c r="B3988" s="1" t="s">
        <v>12243</v>
      </c>
      <c r="C3988" s="1" t="s">
        <v>28300</v>
      </c>
      <c r="D3988" s="1" t="s">
        <v>30648</v>
      </c>
      <c r="E3988" s="7" t="s">
        <v>9855</v>
      </c>
    </row>
    <row r="3989" spans="1:5">
      <c r="A3989" s="1" t="s">
        <v>24630</v>
      </c>
      <c r="B3989" s="1" t="s">
        <v>24631</v>
      </c>
      <c r="C3989" s="1" t="s">
        <v>28301</v>
      </c>
      <c r="D3989" s="1" t="s">
        <v>16888</v>
      </c>
      <c r="E3989" s="7" t="s">
        <v>9856</v>
      </c>
    </row>
    <row r="3990" spans="1:5">
      <c r="A3990" s="1" t="s">
        <v>24632</v>
      </c>
      <c r="B3990" s="1" t="s">
        <v>24633</v>
      </c>
      <c r="C3990" s="1" t="s">
        <v>28302</v>
      </c>
      <c r="D3990" s="1" t="s">
        <v>1081</v>
      </c>
      <c r="E3990" s="7" t="s">
        <v>9857</v>
      </c>
    </row>
    <row r="3991" spans="1:5">
      <c r="A3991" s="1" t="s">
        <v>24634</v>
      </c>
      <c r="B3991" s="1" t="s">
        <v>4089</v>
      </c>
      <c r="C3991" s="1" t="s">
        <v>28303</v>
      </c>
      <c r="D3991" s="1" t="s">
        <v>24100</v>
      </c>
      <c r="E3991" s="7" t="s">
        <v>9858</v>
      </c>
    </row>
    <row r="3992" spans="1:5">
      <c r="A3992" s="1" t="s">
        <v>24635</v>
      </c>
      <c r="B3992" s="1" t="s">
        <v>24636</v>
      </c>
      <c r="C3992" s="1" t="s">
        <v>28304</v>
      </c>
      <c r="D3992" s="1" t="s">
        <v>3541</v>
      </c>
      <c r="E3992" s="7" t="s">
        <v>9859</v>
      </c>
    </row>
    <row r="3993" spans="1:5">
      <c r="A3993" s="1" t="s">
        <v>24637</v>
      </c>
      <c r="B3993" s="1" t="s">
        <v>24638</v>
      </c>
      <c r="C3993" s="1" t="s">
        <v>28305</v>
      </c>
      <c r="D3993" s="1" t="s">
        <v>14737</v>
      </c>
      <c r="E3993" s="7" t="s">
        <v>9860</v>
      </c>
    </row>
    <row r="3994" spans="1:5">
      <c r="A3994" s="1" t="s">
        <v>24639</v>
      </c>
      <c r="B3994" s="1" t="s">
        <v>24640</v>
      </c>
      <c r="C3994" s="1" t="s">
        <v>20055</v>
      </c>
      <c r="D3994" s="1" t="s">
        <v>30649</v>
      </c>
      <c r="E3994" s="7" t="s">
        <v>9861</v>
      </c>
    </row>
    <row r="3995" spans="1:5">
      <c r="A3995" s="1" t="s">
        <v>6584</v>
      </c>
      <c r="B3995" s="1" t="s">
        <v>12244</v>
      </c>
      <c r="C3995" s="1" t="s">
        <v>14993</v>
      </c>
      <c r="D3995" s="1" t="s">
        <v>10467</v>
      </c>
      <c r="E3995" s="7" t="s">
        <v>9862</v>
      </c>
    </row>
    <row r="3996" spans="1:5">
      <c r="A3996" s="1" t="s">
        <v>24641</v>
      </c>
      <c r="B3996" s="1" t="s">
        <v>24642</v>
      </c>
      <c r="C3996" s="1" t="s">
        <v>20243</v>
      </c>
      <c r="D3996" s="1" t="s">
        <v>30650</v>
      </c>
      <c r="E3996" s="7" t="s">
        <v>9863</v>
      </c>
    </row>
    <row r="3997" spans="1:5">
      <c r="A3997" s="1" t="s">
        <v>24643</v>
      </c>
      <c r="B3997" s="1" t="s">
        <v>24644</v>
      </c>
      <c r="C3997" s="1" t="s">
        <v>28306</v>
      </c>
      <c r="D3997" s="1" t="s">
        <v>30651</v>
      </c>
      <c r="E3997" s="7" t="s">
        <v>9864</v>
      </c>
    </row>
    <row r="3998" spans="1:5">
      <c r="A3998" s="1" t="s">
        <v>24645</v>
      </c>
      <c r="B3998" s="1" t="s">
        <v>24646</v>
      </c>
      <c r="C3998" s="1" t="s">
        <v>20199</v>
      </c>
      <c r="D3998" s="1" t="s">
        <v>30652</v>
      </c>
      <c r="E3998" s="7" t="s">
        <v>9865</v>
      </c>
    </row>
    <row r="3999" spans="1:5">
      <c r="A3999" s="1" t="s">
        <v>24647</v>
      </c>
      <c r="B3999" s="1" t="s">
        <v>24648</v>
      </c>
      <c r="C3999" s="1" t="s">
        <v>28307</v>
      </c>
      <c r="D3999" s="1" t="s">
        <v>25535</v>
      </c>
      <c r="E3999" s="7" t="s">
        <v>9866</v>
      </c>
    </row>
    <row r="4000" spans="1:5">
      <c r="A4000" s="1" t="s">
        <v>1641</v>
      </c>
      <c r="B4000" s="1" t="s">
        <v>24649</v>
      </c>
      <c r="C4000" s="1" t="s">
        <v>28308</v>
      </c>
      <c r="D4000" s="1" t="s">
        <v>30653</v>
      </c>
      <c r="E4000" s="7" t="s">
        <v>9867</v>
      </c>
    </row>
    <row r="4001" spans="1:5">
      <c r="A4001" s="1" t="s">
        <v>24650</v>
      </c>
      <c r="B4001" s="1" t="s">
        <v>24651</v>
      </c>
      <c r="C4001" s="1" t="s">
        <v>28309</v>
      </c>
      <c r="D4001" s="1" t="s">
        <v>30654</v>
      </c>
      <c r="E4001" s="7" t="s">
        <v>9868</v>
      </c>
    </row>
    <row r="4002" spans="1:5">
      <c r="A4002" s="1" t="s">
        <v>24652</v>
      </c>
      <c r="B4002" s="1" t="s">
        <v>4090</v>
      </c>
      <c r="C4002" s="1" t="s">
        <v>28310</v>
      </c>
      <c r="D4002" s="1" t="s">
        <v>20147</v>
      </c>
      <c r="E4002" s="7" t="s">
        <v>9869</v>
      </c>
    </row>
    <row r="4003" spans="1:5">
      <c r="A4003" s="1" t="s">
        <v>24653</v>
      </c>
      <c r="B4003" s="1" t="s">
        <v>24654</v>
      </c>
      <c r="C4003" s="1" t="s">
        <v>28311</v>
      </c>
      <c r="D4003" s="1" t="s">
        <v>30655</v>
      </c>
      <c r="E4003" s="7" t="s">
        <v>9870</v>
      </c>
    </row>
    <row r="4004" spans="1:5">
      <c r="A4004" s="1" t="s">
        <v>6585</v>
      </c>
      <c r="B4004" s="1" t="s">
        <v>12245</v>
      </c>
      <c r="C4004" s="1" t="s">
        <v>17058</v>
      </c>
      <c r="D4004" s="1" t="s">
        <v>30656</v>
      </c>
      <c r="E4004" s="7" t="s">
        <v>9871</v>
      </c>
    </row>
    <row r="4005" spans="1:5">
      <c r="A4005" s="1" t="s">
        <v>24655</v>
      </c>
      <c r="B4005" s="1" t="s">
        <v>24656</v>
      </c>
      <c r="C4005" s="1" t="s">
        <v>28312</v>
      </c>
      <c r="D4005" s="1" t="s">
        <v>30657</v>
      </c>
      <c r="E4005" s="7" t="s">
        <v>9872</v>
      </c>
    </row>
    <row r="4006" spans="1:5">
      <c r="A4006" s="1" t="s">
        <v>24657</v>
      </c>
      <c r="B4006" s="1" t="s">
        <v>24658</v>
      </c>
      <c r="C4006" s="1" t="s">
        <v>15820</v>
      </c>
      <c r="D4006" s="1" t="s">
        <v>30658</v>
      </c>
      <c r="E4006" s="7" t="s">
        <v>9873</v>
      </c>
    </row>
    <row r="4007" spans="1:5">
      <c r="A4007" s="1" t="s">
        <v>24659</v>
      </c>
      <c r="B4007" s="1" t="s">
        <v>24660</v>
      </c>
      <c r="C4007" s="1" t="s">
        <v>19055</v>
      </c>
      <c r="D4007" s="1" t="s">
        <v>30659</v>
      </c>
      <c r="E4007" s="7" t="s">
        <v>9874</v>
      </c>
    </row>
    <row r="4008" spans="1:5">
      <c r="A4008" s="1" t="s">
        <v>24661</v>
      </c>
      <c r="B4008" s="1" t="s">
        <v>24662</v>
      </c>
      <c r="C4008" s="1" t="s">
        <v>28313</v>
      </c>
      <c r="D4008" s="1" t="s">
        <v>30660</v>
      </c>
      <c r="E4008" s="7" t="s">
        <v>9875</v>
      </c>
    </row>
    <row r="4009" spans="1:5">
      <c r="A4009" s="1" t="s">
        <v>24663</v>
      </c>
      <c r="B4009" s="1" t="s">
        <v>24664</v>
      </c>
      <c r="C4009" s="1" t="s">
        <v>28314</v>
      </c>
      <c r="D4009" s="1" t="s">
        <v>30661</v>
      </c>
      <c r="E4009" s="7" t="s">
        <v>9876</v>
      </c>
    </row>
    <row r="4010" spans="1:5">
      <c r="A4010" s="1" t="s">
        <v>6586</v>
      </c>
      <c r="B4010" s="1" t="s">
        <v>12246</v>
      </c>
      <c r="C4010" s="1" t="s">
        <v>23996</v>
      </c>
      <c r="D4010" s="1" t="s">
        <v>20888</v>
      </c>
      <c r="E4010" s="7" t="s">
        <v>9877</v>
      </c>
    </row>
    <row r="4011" spans="1:5">
      <c r="A4011" s="1" t="s">
        <v>24665</v>
      </c>
      <c r="B4011" s="1" t="s">
        <v>24666</v>
      </c>
      <c r="C4011" s="1" t="s">
        <v>28315</v>
      </c>
      <c r="D4011" s="1" t="s">
        <v>30662</v>
      </c>
      <c r="E4011" s="7" t="s">
        <v>9878</v>
      </c>
    </row>
    <row r="4012" spans="1:5">
      <c r="A4012" s="1" t="s">
        <v>24667</v>
      </c>
      <c r="B4012" s="1" t="s">
        <v>24668</v>
      </c>
      <c r="C4012" s="1" t="s">
        <v>28316</v>
      </c>
      <c r="D4012" s="1" t="s">
        <v>30663</v>
      </c>
      <c r="E4012" s="7" t="s">
        <v>9879</v>
      </c>
    </row>
    <row r="4013" spans="1:5">
      <c r="A4013" s="1" t="s">
        <v>24669</v>
      </c>
      <c r="B4013" s="1" t="s">
        <v>24670</v>
      </c>
      <c r="C4013" s="1" t="s">
        <v>7520</v>
      </c>
      <c r="D4013" s="1" t="s">
        <v>30664</v>
      </c>
      <c r="E4013" s="7" t="s">
        <v>9880</v>
      </c>
    </row>
    <row r="4014" spans="1:5">
      <c r="A4014" s="1" t="s">
        <v>24671</v>
      </c>
      <c r="B4014" s="1" t="s">
        <v>24672</v>
      </c>
      <c r="C4014" s="1" t="s">
        <v>509</v>
      </c>
      <c r="D4014" s="1" t="s">
        <v>21034</v>
      </c>
      <c r="E4014" s="7" t="s">
        <v>9881</v>
      </c>
    </row>
    <row r="4015" spans="1:5">
      <c r="A4015" s="1" t="s">
        <v>24673</v>
      </c>
      <c r="B4015" s="1" t="s">
        <v>24674</v>
      </c>
      <c r="C4015" s="1" t="s">
        <v>25582</v>
      </c>
      <c r="D4015" s="1" t="s">
        <v>15610</v>
      </c>
      <c r="E4015" s="7" t="s">
        <v>9882</v>
      </c>
    </row>
    <row r="4016" spans="1:5">
      <c r="A4016" s="1" t="s">
        <v>24675</v>
      </c>
      <c r="B4016" s="1" t="s">
        <v>24676</v>
      </c>
      <c r="C4016" s="1" t="s">
        <v>28317</v>
      </c>
      <c r="D4016" s="1" t="s">
        <v>30665</v>
      </c>
      <c r="E4016" s="7" t="s">
        <v>9883</v>
      </c>
    </row>
    <row r="4017" spans="1:5">
      <c r="A4017" s="1" t="s">
        <v>24677</v>
      </c>
      <c r="B4017" s="1" t="s">
        <v>24678</v>
      </c>
      <c r="C4017" s="1" t="s">
        <v>28318</v>
      </c>
      <c r="D4017" s="1" t="s">
        <v>16910</v>
      </c>
      <c r="E4017" s="7" t="s">
        <v>9884</v>
      </c>
    </row>
    <row r="4018" spans="1:5">
      <c r="A4018" s="1" t="s">
        <v>24679</v>
      </c>
      <c r="B4018" s="1" t="s">
        <v>24680</v>
      </c>
      <c r="C4018" s="1" t="s">
        <v>23562</v>
      </c>
      <c r="D4018" s="1" t="s">
        <v>30666</v>
      </c>
      <c r="E4018" s="7" t="s">
        <v>9885</v>
      </c>
    </row>
    <row r="4019" spans="1:5">
      <c r="A4019" s="1" t="s">
        <v>20894</v>
      </c>
      <c r="B4019" s="1" t="s">
        <v>24681</v>
      </c>
      <c r="C4019" s="1" t="s">
        <v>28319</v>
      </c>
      <c r="D4019" s="1" t="s">
        <v>30667</v>
      </c>
      <c r="E4019" s="7" t="s">
        <v>9886</v>
      </c>
    </row>
    <row r="4020" spans="1:5">
      <c r="A4020" s="1" t="s">
        <v>24682</v>
      </c>
      <c r="B4020" s="1" t="s">
        <v>24683</v>
      </c>
      <c r="C4020" s="1" t="s">
        <v>520</v>
      </c>
      <c r="D4020" s="1" t="s">
        <v>30668</v>
      </c>
      <c r="E4020" s="7" t="s">
        <v>9887</v>
      </c>
    </row>
    <row r="4021" spans="1:5">
      <c r="A4021" s="1" t="s">
        <v>6587</v>
      </c>
      <c r="B4021" s="1" t="s">
        <v>12247</v>
      </c>
      <c r="C4021" s="1" t="s">
        <v>28320</v>
      </c>
      <c r="D4021" s="1" t="s">
        <v>30669</v>
      </c>
      <c r="E4021" s="7" t="s">
        <v>9888</v>
      </c>
    </row>
    <row r="4022" spans="1:5">
      <c r="A4022" s="1" t="s">
        <v>24684</v>
      </c>
      <c r="B4022" s="1" t="s">
        <v>24685</v>
      </c>
      <c r="C4022" s="1" t="s">
        <v>15224</v>
      </c>
      <c r="D4022" s="1" t="s">
        <v>15727</v>
      </c>
      <c r="E4022" s="7" t="s">
        <v>9889</v>
      </c>
    </row>
    <row r="4023" spans="1:5">
      <c r="A4023" s="1" t="s">
        <v>24686</v>
      </c>
      <c r="B4023" s="1" t="s">
        <v>24687</v>
      </c>
      <c r="C4023" s="1" t="s">
        <v>7346</v>
      </c>
      <c r="D4023" s="1" t="s">
        <v>3279</v>
      </c>
      <c r="E4023" s="7" t="s">
        <v>9890</v>
      </c>
    </row>
    <row r="4024" spans="1:5">
      <c r="A4024" s="1" t="s">
        <v>24688</v>
      </c>
      <c r="B4024" s="1" t="s">
        <v>24689</v>
      </c>
      <c r="C4024" s="1" t="s">
        <v>11235</v>
      </c>
      <c r="D4024" s="1" t="s">
        <v>17351</v>
      </c>
      <c r="E4024" s="7" t="s">
        <v>9891</v>
      </c>
    </row>
    <row r="4025" spans="1:5">
      <c r="A4025" s="1" t="s">
        <v>1642</v>
      </c>
      <c r="B4025" s="1" t="s">
        <v>24690</v>
      </c>
      <c r="C4025" s="1" t="s">
        <v>23202</v>
      </c>
      <c r="D4025" s="1" t="s">
        <v>30670</v>
      </c>
      <c r="E4025" s="7" t="s">
        <v>9892</v>
      </c>
    </row>
    <row r="4026" spans="1:5">
      <c r="A4026" s="1" t="s">
        <v>24691</v>
      </c>
      <c r="B4026" s="1" t="s">
        <v>24692</v>
      </c>
      <c r="C4026" s="1" t="s">
        <v>6754</v>
      </c>
      <c r="D4026" s="1" t="s">
        <v>30671</v>
      </c>
      <c r="E4026" s="7" t="s">
        <v>9893</v>
      </c>
    </row>
    <row r="4027" spans="1:5">
      <c r="A4027" s="1" t="s">
        <v>24693</v>
      </c>
      <c r="B4027" s="1" t="s">
        <v>24694</v>
      </c>
      <c r="C4027" s="1" t="s">
        <v>28321</v>
      </c>
      <c r="D4027" s="1" t="s">
        <v>30672</v>
      </c>
      <c r="E4027" s="7" t="s">
        <v>9894</v>
      </c>
    </row>
    <row r="4028" spans="1:5">
      <c r="A4028" s="1" t="s">
        <v>21075</v>
      </c>
      <c r="B4028" s="1" t="s">
        <v>24695</v>
      </c>
      <c r="C4028" s="1" t="s">
        <v>28322</v>
      </c>
      <c r="D4028" s="1" t="s">
        <v>30673</v>
      </c>
      <c r="E4028" s="7" t="s">
        <v>9895</v>
      </c>
    </row>
    <row r="4029" spans="1:5">
      <c r="A4029" s="1" t="s">
        <v>24696</v>
      </c>
      <c r="B4029" s="1" t="s">
        <v>24697</v>
      </c>
      <c r="C4029" s="1" t="s">
        <v>24931</v>
      </c>
      <c r="D4029" s="1" t="s">
        <v>30674</v>
      </c>
      <c r="E4029" s="7" t="s">
        <v>9896</v>
      </c>
    </row>
    <row r="4030" spans="1:5">
      <c r="A4030" s="1" t="s">
        <v>24698</v>
      </c>
      <c r="B4030" s="1" t="s">
        <v>24699</v>
      </c>
      <c r="C4030" s="1" t="s">
        <v>8988</v>
      </c>
      <c r="D4030" s="1" t="s">
        <v>30675</v>
      </c>
      <c r="E4030" s="7" t="s">
        <v>9897</v>
      </c>
    </row>
    <row r="4031" spans="1:5">
      <c r="A4031" s="1" t="s">
        <v>24700</v>
      </c>
      <c r="B4031" s="1" t="s">
        <v>24701</v>
      </c>
      <c r="C4031" s="1" t="s">
        <v>28323</v>
      </c>
      <c r="D4031" s="1" t="s">
        <v>9662</v>
      </c>
      <c r="E4031" s="7" t="s">
        <v>9898</v>
      </c>
    </row>
    <row r="4032" spans="1:5">
      <c r="A4032" s="1" t="s">
        <v>6588</v>
      </c>
      <c r="B4032" s="1" t="s">
        <v>12248</v>
      </c>
      <c r="C4032" s="1" t="s">
        <v>28324</v>
      </c>
      <c r="D4032" s="1" t="s">
        <v>16082</v>
      </c>
      <c r="E4032" s="7" t="s">
        <v>9899</v>
      </c>
    </row>
    <row r="4033" spans="1:5">
      <c r="A4033" s="1" t="s">
        <v>24702</v>
      </c>
      <c r="B4033" s="1" t="s">
        <v>24703</v>
      </c>
      <c r="C4033" s="1" t="s">
        <v>28325</v>
      </c>
      <c r="D4033" s="1" t="s">
        <v>30676</v>
      </c>
      <c r="E4033" s="7" t="s">
        <v>9900</v>
      </c>
    </row>
    <row r="4034" spans="1:5">
      <c r="A4034" s="1" t="s">
        <v>24704</v>
      </c>
      <c r="B4034" s="1" t="s">
        <v>24705</v>
      </c>
      <c r="C4034" s="1" t="s">
        <v>12916</v>
      </c>
      <c r="D4034" s="1" t="s">
        <v>30677</v>
      </c>
      <c r="E4034" s="7" t="s">
        <v>9901</v>
      </c>
    </row>
    <row r="4035" spans="1:5">
      <c r="A4035" s="1" t="s">
        <v>6589</v>
      </c>
      <c r="B4035" s="1" t="s">
        <v>12249</v>
      </c>
      <c r="C4035" s="1" t="s">
        <v>21543</v>
      </c>
      <c r="D4035" s="1" t="s">
        <v>1359</v>
      </c>
      <c r="E4035" s="7" t="s">
        <v>9902</v>
      </c>
    </row>
    <row r="4036" spans="1:5">
      <c r="A4036" s="1" t="s">
        <v>24706</v>
      </c>
      <c r="B4036" s="1" t="s">
        <v>24707</v>
      </c>
      <c r="C4036" s="1" t="s">
        <v>28326</v>
      </c>
      <c r="D4036" s="1" t="s">
        <v>30678</v>
      </c>
      <c r="E4036" s="7" t="s">
        <v>9903</v>
      </c>
    </row>
    <row r="4037" spans="1:5">
      <c r="A4037" s="1" t="s">
        <v>24708</v>
      </c>
      <c r="B4037" s="1" t="s">
        <v>24709</v>
      </c>
      <c r="C4037" s="1" t="s">
        <v>17400</v>
      </c>
      <c r="D4037" s="1" t="s">
        <v>20668</v>
      </c>
      <c r="E4037" s="7" t="s">
        <v>9904</v>
      </c>
    </row>
    <row r="4038" spans="1:5">
      <c r="A4038" s="1" t="s">
        <v>24710</v>
      </c>
      <c r="B4038" s="1" t="s">
        <v>24711</v>
      </c>
      <c r="C4038" s="1" t="s">
        <v>593</v>
      </c>
      <c r="D4038" s="1" t="s">
        <v>30679</v>
      </c>
      <c r="E4038" s="7" t="s">
        <v>9905</v>
      </c>
    </row>
    <row r="4039" spans="1:5">
      <c r="A4039" s="1" t="s">
        <v>24712</v>
      </c>
      <c r="B4039" s="1" t="s">
        <v>24713</v>
      </c>
      <c r="C4039" s="1" t="s">
        <v>28327</v>
      </c>
      <c r="D4039" s="1" t="s">
        <v>30680</v>
      </c>
      <c r="E4039" s="7" t="s">
        <v>9906</v>
      </c>
    </row>
    <row r="4040" spans="1:5">
      <c r="A4040" s="1" t="s">
        <v>1643</v>
      </c>
      <c r="B4040" s="1" t="s">
        <v>24714</v>
      </c>
      <c r="C4040" s="1" t="s">
        <v>22921</v>
      </c>
      <c r="D4040" s="1" t="s">
        <v>17823</v>
      </c>
      <c r="E4040" s="7" t="s">
        <v>9907</v>
      </c>
    </row>
    <row r="4041" spans="1:5">
      <c r="A4041" s="1" t="s">
        <v>24715</v>
      </c>
      <c r="B4041" s="1" t="s">
        <v>24716</v>
      </c>
      <c r="C4041" s="1" t="s">
        <v>28328</v>
      </c>
      <c r="D4041" s="1" t="s">
        <v>30681</v>
      </c>
      <c r="E4041" s="7" t="s">
        <v>9908</v>
      </c>
    </row>
    <row r="4042" spans="1:5">
      <c r="A4042" s="1" t="s">
        <v>24717</v>
      </c>
      <c r="B4042" s="1" t="s">
        <v>24718</v>
      </c>
      <c r="C4042" s="1" t="s">
        <v>22500</v>
      </c>
      <c r="D4042" s="1" t="s">
        <v>30682</v>
      </c>
      <c r="E4042" s="7" t="s">
        <v>9909</v>
      </c>
    </row>
    <row r="4043" spans="1:5">
      <c r="A4043" s="1" t="s">
        <v>24719</v>
      </c>
      <c r="B4043" s="1" t="s">
        <v>24720</v>
      </c>
      <c r="C4043" s="1" t="s">
        <v>1072</v>
      </c>
      <c r="D4043" s="1" t="s">
        <v>19369</v>
      </c>
      <c r="E4043" s="7" t="s">
        <v>9910</v>
      </c>
    </row>
    <row r="4044" spans="1:5">
      <c r="A4044" s="1" t="s">
        <v>24721</v>
      </c>
      <c r="B4044" s="1" t="s">
        <v>24722</v>
      </c>
      <c r="C4044" s="1" t="s">
        <v>2691</v>
      </c>
      <c r="D4044" s="1" t="s">
        <v>19940</v>
      </c>
      <c r="E4044" s="7" t="s">
        <v>9911</v>
      </c>
    </row>
    <row r="4045" spans="1:5">
      <c r="A4045" s="1" t="s">
        <v>24723</v>
      </c>
      <c r="B4045" s="1" t="s">
        <v>24724</v>
      </c>
      <c r="C4045" s="1" t="s">
        <v>3765</v>
      </c>
      <c r="D4045" s="1" t="s">
        <v>30683</v>
      </c>
      <c r="E4045" s="7" t="s">
        <v>9912</v>
      </c>
    </row>
    <row r="4046" spans="1:5">
      <c r="A4046" s="1" t="s">
        <v>24725</v>
      </c>
      <c r="B4046" s="1" t="s">
        <v>24726</v>
      </c>
      <c r="C4046" s="1" t="s">
        <v>22811</v>
      </c>
      <c r="D4046" s="1" t="s">
        <v>30684</v>
      </c>
      <c r="E4046" s="7" t="s">
        <v>9913</v>
      </c>
    </row>
    <row r="4047" spans="1:5">
      <c r="A4047" s="1" t="s">
        <v>6590</v>
      </c>
      <c r="B4047" s="1" t="s">
        <v>12250</v>
      </c>
      <c r="C4047" s="1" t="s">
        <v>24448</v>
      </c>
      <c r="D4047" s="1" t="s">
        <v>11679</v>
      </c>
      <c r="E4047" s="7" t="s">
        <v>9914</v>
      </c>
    </row>
    <row r="4048" spans="1:5">
      <c r="A4048" s="1" t="s">
        <v>24727</v>
      </c>
      <c r="B4048" s="1" t="s">
        <v>24728</v>
      </c>
      <c r="C4048" s="1" t="s">
        <v>28329</v>
      </c>
      <c r="D4048" s="1" t="s">
        <v>11245</v>
      </c>
      <c r="E4048" s="7" t="s">
        <v>9915</v>
      </c>
    </row>
    <row r="4049" spans="1:5">
      <c r="A4049" s="1" t="s">
        <v>24729</v>
      </c>
      <c r="B4049" s="1" t="s">
        <v>24730</v>
      </c>
      <c r="C4049" s="1" t="s">
        <v>28330</v>
      </c>
      <c r="D4049" s="1" t="s">
        <v>15212</v>
      </c>
      <c r="E4049" s="7" t="s">
        <v>9916</v>
      </c>
    </row>
    <row r="4050" spans="1:5">
      <c r="A4050" s="1" t="s">
        <v>24731</v>
      </c>
      <c r="B4050" s="1" t="s">
        <v>24732</v>
      </c>
      <c r="C4050" s="1" t="s">
        <v>28331</v>
      </c>
      <c r="D4050" s="1" t="s">
        <v>30685</v>
      </c>
      <c r="E4050" s="7" t="s">
        <v>9917</v>
      </c>
    </row>
    <row r="4051" spans="1:5">
      <c r="A4051" s="1" t="s">
        <v>24733</v>
      </c>
      <c r="B4051" s="1" t="s">
        <v>24734</v>
      </c>
      <c r="C4051" s="1" t="s">
        <v>28332</v>
      </c>
      <c r="D4051" s="1" t="s">
        <v>12810</v>
      </c>
      <c r="E4051" s="7" t="s">
        <v>9918</v>
      </c>
    </row>
    <row r="4052" spans="1:5">
      <c r="A4052" s="1" t="s">
        <v>24735</v>
      </c>
      <c r="B4052" s="1" t="s">
        <v>24736</v>
      </c>
      <c r="C4052" s="1" t="s">
        <v>21019</v>
      </c>
      <c r="D4052" s="1" t="s">
        <v>30686</v>
      </c>
      <c r="E4052" s="7" t="s">
        <v>9919</v>
      </c>
    </row>
    <row r="4053" spans="1:5">
      <c r="A4053" s="1" t="s">
        <v>24737</v>
      </c>
      <c r="B4053" s="1" t="s">
        <v>24738</v>
      </c>
      <c r="C4053" s="1" t="s">
        <v>15084</v>
      </c>
      <c r="D4053" s="1" t="s">
        <v>19230</v>
      </c>
      <c r="E4053" s="7" t="s">
        <v>9920</v>
      </c>
    </row>
    <row r="4054" spans="1:5">
      <c r="A4054" s="1" t="s">
        <v>6591</v>
      </c>
      <c r="B4054" s="1" t="s">
        <v>12251</v>
      </c>
      <c r="C4054" s="1" t="s">
        <v>18493</v>
      </c>
      <c r="D4054" s="1" t="s">
        <v>30687</v>
      </c>
      <c r="E4054" s="7" t="s">
        <v>9921</v>
      </c>
    </row>
    <row r="4055" spans="1:5">
      <c r="A4055" s="1" t="s">
        <v>24739</v>
      </c>
      <c r="B4055" s="1" t="s">
        <v>24740</v>
      </c>
      <c r="C4055" s="1" t="s">
        <v>28333</v>
      </c>
      <c r="D4055" s="1" t="s">
        <v>30688</v>
      </c>
      <c r="E4055" s="7" t="s">
        <v>9922</v>
      </c>
    </row>
    <row r="4056" spans="1:5">
      <c r="A4056" s="1" t="s">
        <v>24741</v>
      </c>
      <c r="B4056" s="1" t="s">
        <v>24742</v>
      </c>
      <c r="C4056" s="1" t="s">
        <v>28334</v>
      </c>
      <c r="D4056" s="1" t="s">
        <v>30689</v>
      </c>
      <c r="E4056" s="7" t="s">
        <v>9923</v>
      </c>
    </row>
    <row r="4057" spans="1:5">
      <c r="A4057" s="1" t="s">
        <v>6592</v>
      </c>
      <c r="B4057" s="1" t="s">
        <v>12252</v>
      </c>
      <c r="C4057" s="1" t="s">
        <v>28335</v>
      </c>
      <c r="D4057" s="1" t="s">
        <v>15515</v>
      </c>
      <c r="E4057" s="7" t="s">
        <v>9924</v>
      </c>
    </row>
    <row r="4058" spans="1:5">
      <c r="A4058" s="1" t="s">
        <v>24743</v>
      </c>
      <c r="B4058" s="1" t="s">
        <v>24744</v>
      </c>
      <c r="C4058" s="1" t="s">
        <v>28336</v>
      </c>
      <c r="D4058" s="1" t="s">
        <v>30690</v>
      </c>
      <c r="E4058" s="7" t="s">
        <v>9925</v>
      </c>
    </row>
    <row r="4059" spans="1:5">
      <c r="A4059" s="1" t="s">
        <v>24745</v>
      </c>
      <c r="B4059" s="1" t="s">
        <v>4091</v>
      </c>
      <c r="C4059" s="1" t="s">
        <v>28337</v>
      </c>
      <c r="D4059" s="1" t="s">
        <v>21031</v>
      </c>
      <c r="E4059" s="7" t="s">
        <v>9926</v>
      </c>
    </row>
    <row r="4060" spans="1:5">
      <c r="A4060" s="1" t="s">
        <v>24746</v>
      </c>
      <c r="B4060" s="1" t="s">
        <v>24747</v>
      </c>
      <c r="C4060" s="1" t="s">
        <v>28338</v>
      </c>
      <c r="D4060" s="1" t="s">
        <v>30691</v>
      </c>
      <c r="E4060" s="7" t="s">
        <v>9927</v>
      </c>
    </row>
    <row r="4061" spans="1:5">
      <c r="A4061" s="1" t="s">
        <v>24748</v>
      </c>
      <c r="B4061" s="1" t="s">
        <v>24749</v>
      </c>
      <c r="C4061" s="1" t="s">
        <v>28339</v>
      </c>
      <c r="D4061" s="1" t="s">
        <v>22563</v>
      </c>
      <c r="E4061" s="7" t="s">
        <v>9928</v>
      </c>
    </row>
    <row r="4062" spans="1:5">
      <c r="A4062" s="1" t="s">
        <v>24750</v>
      </c>
      <c r="B4062" s="1" t="s">
        <v>24751</v>
      </c>
      <c r="C4062" s="1" t="s">
        <v>28340</v>
      </c>
      <c r="D4062" s="1" t="s">
        <v>30692</v>
      </c>
      <c r="E4062" s="7" t="s">
        <v>9929</v>
      </c>
    </row>
    <row r="4063" spans="1:5">
      <c r="A4063" s="1" t="s">
        <v>24752</v>
      </c>
      <c r="B4063" s="1" t="s">
        <v>20971</v>
      </c>
      <c r="C4063" s="1" t="s">
        <v>12413</v>
      </c>
      <c r="D4063" s="1" t="s">
        <v>20014</v>
      </c>
      <c r="E4063" s="7" t="s">
        <v>9930</v>
      </c>
    </row>
    <row r="4064" spans="1:5">
      <c r="A4064" s="1" t="s">
        <v>24753</v>
      </c>
      <c r="B4064" s="1" t="s">
        <v>24754</v>
      </c>
      <c r="C4064" s="1" t="s">
        <v>28341</v>
      </c>
      <c r="D4064" s="1" t="s">
        <v>30693</v>
      </c>
      <c r="E4064" s="7" t="s">
        <v>9931</v>
      </c>
    </row>
    <row r="4065" spans="1:5">
      <c r="A4065" s="1" t="s">
        <v>24755</v>
      </c>
      <c r="B4065" s="1" t="s">
        <v>24756</v>
      </c>
      <c r="C4065" s="1" t="s">
        <v>28342</v>
      </c>
      <c r="D4065" s="1" t="s">
        <v>30694</v>
      </c>
      <c r="E4065" s="7" t="s">
        <v>9932</v>
      </c>
    </row>
    <row r="4066" spans="1:5">
      <c r="A4066" s="1" t="s">
        <v>24757</v>
      </c>
      <c r="B4066" s="1" t="s">
        <v>24758</v>
      </c>
      <c r="C4066" s="1" t="s">
        <v>28343</v>
      </c>
      <c r="D4066" s="1" t="s">
        <v>10161</v>
      </c>
      <c r="E4066" s="7" t="s">
        <v>9933</v>
      </c>
    </row>
    <row r="4067" spans="1:5">
      <c r="A4067" s="1" t="s">
        <v>5901</v>
      </c>
      <c r="B4067" s="1" t="s">
        <v>12253</v>
      </c>
      <c r="C4067" s="1" t="s">
        <v>19003</v>
      </c>
      <c r="D4067" s="1" t="s">
        <v>26901</v>
      </c>
      <c r="E4067" s="7" t="s">
        <v>9934</v>
      </c>
    </row>
    <row r="4068" spans="1:5">
      <c r="A4068" s="1" t="s">
        <v>24759</v>
      </c>
      <c r="B4068" s="1" t="s">
        <v>24760</v>
      </c>
      <c r="C4068" s="1" t="s">
        <v>9392</v>
      </c>
      <c r="D4068" s="1" t="s">
        <v>24382</v>
      </c>
      <c r="E4068" s="7" t="s">
        <v>9935</v>
      </c>
    </row>
    <row r="4069" spans="1:5">
      <c r="A4069" s="1" t="s">
        <v>24761</v>
      </c>
      <c r="B4069" s="1" t="s">
        <v>24762</v>
      </c>
      <c r="C4069" s="1" t="s">
        <v>28344</v>
      </c>
      <c r="D4069" s="1" t="s">
        <v>15812</v>
      </c>
      <c r="E4069" s="7" t="s">
        <v>9936</v>
      </c>
    </row>
    <row r="4070" spans="1:5">
      <c r="A4070" s="1" t="s">
        <v>24763</v>
      </c>
      <c r="B4070" s="1" t="s">
        <v>24764</v>
      </c>
      <c r="C4070" s="1" t="s">
        <v>28345</v>
      </c>
      <c r="D4070" s="1" t="s">
        <v>1845</v>
      </c>
      <c r="E4070" s="7" t="s">
        <v>9937</v>
      </c>
    </row>
    <row r="4071" spans="1:5">
      <c r="A4071" s="1" t="s">
        <v>24765</v>
      </c>
      <c r="B4071" s="1" t="s">
        <v>24766</v>
      </c>
      <c r="C4071" s="1" t="s">
        <v>24298</v>
      </c>
      <c r="D4071" s="1" t="s">
        <v>30695</v>
      </c>
      <c r="E4071" s="7" t="s">
        <v>9938</v>
      </c>
    </row>
    <row r="4072" spans="1:5">
      <c r="A4072" s="1" t="s">
        <v>24767</v>
      </c>
      <c r="B4072" s="1" t="s">
        <v>24768</v>
      </c>
      <c r="C4072" s="1" t="s">
        <v>28346</v>
      </c>
      <c r="D4072" s="1" t="s">
        <v>30696</v>
      </c>
      <c r="E4072" s="7" t="s">
        <v>9939</v>
      </c>
    </row>
    <row r="4073" spans="1:5">
      <c r="A4073" s="1" t="s">
        <v>24769</v>
      </c>
      <c r="B4073" s="1" t="s">
        <v>24770</v>
      </c>
      <c r="C4073" s="1" t="s">
        <v>28347</v>
      </c>
      <c r="D4073" s="1" t="s">
        <v>12606</v>
      </c>
      <c r="E4073" s="7" t="s">
        <v>9940</v>
      </c>
    </row>
    <row r="4074" spans="1:5">
      <c r="A4074" s="1" t="s">
        <v>24771</v>
      </c>
      <c r="B4074" s="1" t="s">
        <v>24772</v>
      </c>
      <c r="C4074" s="1" t="s">
        <v>28348</v>
      </c>
      <c r="D4074" s="1" t="s">
        <v>30697</v>
      </c>
      <c r="E4074" s="7" t="s">
        <v>9941</v>
      </c>
    </row>
    <row r="4075" spans="1:5">
      <c r="A4075" s="1" t="s">
        <v>24773</v>
      </c>
      <c r="B4075" s="1" t="s">
        <v>24774</v>
      </c>
      <c r="C4075" s="1" t="s">
        <v>15966</v>
      </c>
      <c r="D4075" s="1" t="s">
        <v>21254</v>
      </c>
      <c r="E4075" s="7" t="s">
        <v>9942</v>
      </c>
    </row>
    <row r="4076" spans="1:5">
      <c r="A4076" s="1" t="s">
        <v>24775</v>
      </c>
      <c r="B4076" s="1" t="s">
        <v>24776</v>
      </c>
      <c r="C4076" s="1" t="s">
        <v>28349</v>
      </c>
      <c r="D4076" s="1" t="s">
        <v>30698</v>
      </c>
      <c r="E4076" s="7" t="s">
        <v>9943</v>
      </c>
    </row>
    <row r="4077" spans="1:5">
      <c r="A4077" s="1" t="s">
        <v>6593</v>
      </c>
      <c r="B4077" s="1" t="s">
        <v>12254</v>
      </c>
      <c r="C4077" s="1" t="s">
        <v>28350</v>
      </c>
      <c r="D4077" s="1" t="s">
        <v>30699</v>
      </c>
      <c r="E4077" s="7" t="s">
        <v>9944</v>
      </c>
    </row>
    <row r="4078" spans="1:5">
      <c r="A4078" s="1" t="s">
        <v>24777</v>
      </c>
      <c r="B4078" s="1" t="s">
        <v>4092</v>
      </c>
      <c r="C4078" s="1" t="s">
        <v>28351</v>
      </c>
      <c r="D4078" s="1" t="s">
        <v>30700</v>
      </c>
      <c r="E4078" s="7" t="s">
        <v>9945</v>
      </c>
    </row>
    <row r="4079" spans="1:5">
      <c r="A4079" s="1" t="s">
        <v>1644</v>
      </c>
      <c r="B4079" s="1" t="s">
        <v>24778</v>
      </c>
      <c r="C4079" s="1" t="s">
        <v>28352</v>
      </c>
      <c r="D4079" s="1" t="s">
        <v>30701</v>
      </c>
      <c r="E4079" s="7" t="s">
        <v>9946</v>
      </c>
    </row>
    <row r="4080" spans="1:5">
      <c r="A4080" s="1" t="s">
        <v>24779</v>
      </c>
      <c r="B4080" s="1" t="s">
        <v>4093</v>
      </c>
      <c r="C4080" s="1" t="s">
        <v>28353</v>
      </c>
      <c r="D4080" s="1" t="s">
        <v>30702</v>
      </c>
      <c r="E4080" s="7" t="s">
        <v>9947</v>
      </c>
    </row>
    <row r="4081" spans="1:5">
      <c r="A4081" s="1" t="s">
        <v>24780</v>
      </c>
      <c r="B4081" s="1" t="s">
        <v>24781</v>
      </c>
      <c r="C4081" s="1" t="s">
        <v>11295</v>
      </c>
      <c r="D4081" s="1" t="s">
        <v>11038</v>
      </c>
      <c r="E4081" s="7" t="s">
        <v>9948</v>
      </c>
    </row>
    <row r="4082" spans="1:5">
      <c r="A4082" s="1" t="s">
        <v>24782</v>
      </c>
      <c r="B4082" s="1" t="s">
        <v>24783</v>
      </c>
      <c r="C4082" s="1" t="s">
        <v>28354</v>
      </c>
      <c r="D4082" s="1" t="s">
        <v>20114</v>
      </c>
      <c r="E4082" s="7" t="s">
        <v>9949</v>
      </c>
    </row>
    <row r="4083" spans="1:5">
      <c r="A4083" s="1" t="s">
        <v>24784</v>
      </c>
      <c r="B4083" s="1" t="s">
        <v>24785</v>
      </c>
      <c r="C4083" s="1" t="s">
        <v>28355</v>
      </c>
      <c r="D4083" s="1" t="s">
        <v>30703</v>
      </c>
      <c r="E4083" s="7" t="s">
        <v>9950</v>
      </c>
    </row>
    <row r="4084" spans="1:5">
      <c r="A4084" s="1" t="s">
        <v>24786</v>
      </c>
      <c r="B4084" s="1" t="s">
        <v>24787</v>
      </c>
      <c r="C4084" s="1" t="s">
        <v>28356</v>
      </c>
      <c r="D4084" s="1" t="s">
        <v>30704</v>
      </c>
      <c r="E4084" s="7" t="s">
        <v>9951</v>
      </c>
    </row>
    <row r="4085" spans="1:5">
      <c r="A4085" s="1" t="s">
        <v>6594</v>
      </c>
      <c r="B4085" s="1" t="s">
        <v>12255</v>
      </c>
      <c r="C4085" s="1" t="s">
        <v>10022</v>
      </c>
      <c r="D4085" s="1" t="s">
        <v>11662</v>
      </c>
      <c r="E4085" s="7" t="s">
        <v>9952</v>
      </c>
    </row>
    <row r="4086" spans="1:5">
      <c r="A4086" s="1" t="s">
        <v>1645</v>
      </c>
      <c r="B4086" s="1" t="s">
        <v>24788</v>
      </c>
      <c r="C4086" s="1" t="s">
        <v>28357</v>
      </c>
      <c r="D4086" s="1" t="s">
        <v>3357</v>
      </c>
      <c r="E4086" s="7" t="s">
        <v>9953</v>
      </c>
    </row>
    <row r="4087" spans="1:5">
      <c r="A4087" s="1" t="s">
        <v>24789</v>
      </c>
      <c r="B4087" s="1" t="s">
        <v>24790</v>
      </c>
      <c r="C4087" s="1" t="s">
        <v>28358</v>
      </c>
      <c r="D4087" s="1" t="s">
        <v>30705</v>
      </c>
      <c r="E4087" s="7" t="s">
        <v>9954</v>
      </c>
    </row>
    <row r="4088" spans="1:5">
      <c r="A4088" s="1" t="s">
        <v>24791</v>
      </c>
      <c r="B4088" s="1" t="s">
        <v>24792</v>
      </c>
      <c r="C4088" s="1" t="s">
        <v>28359</v>
      </c>
      <c r="D4088" s="1" t="s">
        <v>22728</v>
      </c>
      <c r="E4088" s="7" t="s">
        <v>9955</v>
      </c>
    </row>
    <row r="4089" spans="1:5">
      <c r="A4089" s="1" t="s">
        <v>24793</v>
      </c>
      <c r="B4089" s="1" t="s">
        <v>4094</v>
      </c>
      <c r="C4089" s="1" t="s">
        <v>21082</v>
      </c>
      <c r="D4089" s="1" t="s">
        <v>22311</v>
      </c>
      <c r="E4089" s="7" t="s">
        <v>9956</v>
      </c>
    </row>
    <row r="4090" spans="1:5">
      <c r="A4090" s="1" t="s">
        <v>1646</v>
      </c>
      <c r="B4090" s="1" t="s">
        <v>24794</v>
      </c>
      <c r="C4090" s="1" t="s">
        <v>28360</v>
      </c>
      <c r="D4090" s="1" t="s">
        <v>30706</v>
      </c>
      <c r="E4090" s="7" t="s">
        <v>9957</v>
      </c>
    </row>
    <row r="4091" spans="1:5">
      <c r="A4091" s="1" t="s">
        <v>24795</v>
      </c>
      <c r="B4091" s="1" t="s">
        <v>24796</v>
      </c>
      <c r="C4091" s="1" t="s">
        <v>28361</v>
      </c>
      <c r="D4091" s="1" t="s">
        <v>30707</v>
      </c>
      <c r="E4091" s="7" t="s">
        <v>9958</v>
      </c>
    </row>
    <row r="4092" spans="1:5">
      <c r="A4092" s="1" t="s">
        <v>6595</v>
      </c>
      <c r="B4092" s="1" t="s">
        <v>12256</v>
      </c>
      <c r="C4092" s="1" t="s">
        <v>28362</v>
      </c>
      <c r="D4092" s="1" t="s">
        <v>20914</v>
      </c>
      <c r="E4092" s="7" t="s">
        <v>9959</v>
      </c>
    </row>
    <row r="4093" spans="1:5">
      <c r="A4093" s="1" t="s">
        <v>24797</v>
      </c>
      <c r="B4093" s="1" t="s">
        <v>24798</v>
      </c>
      <c r="C4093" s="1" t="s">
        <v>28363</v>
      </c>
      <c r="D4093" s="1" t="s">
        <v>30708</v>
      </c>
      <c r="E4093" s="7" t="s">
        <v>9960</v>
      </c>
    </row>
    <row r="4094" spans="1:5">
      <c r="A4094" s="1" t="s">
        <v>24799</v>
      </c>
      <c r="B4094" s="1" t="s">
        <v>24800</v>
      </c>
      <c r="C4094" s="1" t="s">
        <v>1483</v>
      </c>
      <c r="D4094" s="1" t="s">
        <v>30709</v>
      </c>
      <c r="E4094" s="7" t="s">
        <v>9961</v>
      </c>
    </row>
    <row r="4095" spans="1:5">
      <c r="A4095" s="1" t="s">
        <v>1647</v>
      </c>
      <c r="B4095" s="1" t="s">
        <v>24801</v>
      </c>
      <c r="C4095" s="1" t="s">
        <v>28364</v>
      </c>
      <c r="D4095" s="1" t="s">
        <v>7498</v>
      </c>
      <c r="E4095" s="7" t="s">
        <v>9962</v>
      </c>
    </row>
    <row r="4096" spans="1:5">
      <c r="A4096" s="1" t="s">
        <v>24802</v>
      </c>
      <c r="B4096" s="1" t="s">
        <v>24803</v>
      </c>
      <c r="C4096" s="1" t="s">
        <v>28365</v>
      </c>
      <c r="D4096" s="1" t="s">
        <v>15621</v>
      </c>
      <c r="E4096" s="7" t="s">
        <v>9963</v>
      </c>
    </row>
    <row r="4097" spans="1:5">
      <c r="A4097" s="1" t="s">
        <v>5844</v>
      </c>
      <c r="B4097" s="1" t="s">
        <v>5849</v>
      </c>
      <c r="C4097" s="1" t="s">
        <v>3303</v>
      </c>
      <c r="D4097" s="1" t="s">
        <v>30710</v>
      </c>
      <c r="E4097" s="7" t="s">
        <v>9964</v>
      </c>
    </row>
    <row r="4098" spans="1:5">
      <c r="A4098" s="1" t="s">
        <v>1648</v>
      </c>
      <c r="B4098" s="1" t="s">
        <v>4095</v>
      </c>
      <c r="C4098" s="1" t="s">
        <v>28366</v>
      </c>
      <c r="D4098" s="1" t="s">
        <v>30711</v>
      </c>
      <c r="E4098" s="7" t="s">
        <v>9965</v>
      </c>
    </row>
    <row r="4099" spans="1:5">
      <c r="A4099" s="1" t="s">
        <v>1649</v>
      </c>
      <c r="B4099" s="1" t="s">
        <v>4096</v>
      </c>
      <c r="C4099" s="1" t="s">
        <v>16233</v>
      </c>
      <c r="D4099" s="1" t="s">
        <v>6552</v>
      </c>
      <c r="E4099" s="7" t="s">
        <v>9966</v>
      </c>
    </row>
    <row r="4100" spans="1:5">
      <c r="A4100" s="1" t="s">
        <v>1650</v>
      </c>
      <c r="B4100" s="1" t="s">
        <v>4097</v>
      </c>
      <c r="C4100" s="1" t="s">
        <v>20974</v>
      </c>
      <c r="D4100" s="1" t="s">
        <v>30712</v>
      </c>
      <c r="E4100" s="7" t="s">
        <v>9967</v>
      </c>
    </row>
    <row r="4101" spans="1:5">
      <c r="A4101" s="1" t="s">
        <v>1651</v>
      </c>
      <c r="B4101" s="1" t="s">
        <v>4098</v>
      </c>
      <c r="C4101" s="1" t="s">
        <v>28367</v>
      </c>
      <c r="D4101" s="1" t="s">
        <v>30713</v>
      </c>
      <c r="E4101" s="7" t="s">
        <v>9968</v>
      </c>
    </row>
    <row r="4102" spans="1:5">
      <c r="A4102" s="1" t="s">
        <v>1652</v>
      </c>
      <c r="B4102" s="1" t="s">
        <v>4099</v>
      </c>
      <c r="C4102" s="1" t="s">
        <v>12114</v>
      </c>
      <c r="D4102" s="1" t="s">
        <v>30714</v>
      </c>
      <c r="E4102" s="7" t="s">
        <v>9969</v>
      </c>
    </row>
    <row r="4103" spans="1:5">
      <c r="A4103" s="1" t="s">
        <v>1653</v>
      </c>
      <c r="B4103" s="1" t="s">
        <v>4100</v>
      </c>
      <c r="C4103" s="1" t="s">
        <v>28368</v>
      </c>
      <c r="D4103" s="1" t="s">
        <v>30715</v>
      </c>
      <c r="E4103" s="7" t="s">
        <v>9970</v>
      </c>
    </row>
    <row r="4104" spans="1:5">
      <c r="A4104" s="1" t="s">
        <v>1654</v>
      </c>
      <c r="B4104" s="1" t="s">
        <v>4101</v>
      </c>
      <c r="C4104" s="1" t="s">
        <v>28369</v>
      </c>
      <c r="D4104" s="1" t="s">
        <v>9049</v>
      </c>
      <c r="E4104" s="7" t="s">
        <v>9971</v>
      </c>
    </row>
    <row r="4105" spans="1:5">
      <c r="A4105" s="1" t="s">
        <v>1655</v>
      </c>
      <c r="B4105" s="1" t="s">
        <v>4102</v>
      </c>
      <c r="C4105" s="1" t="s">
        <v>22413</v>
      </c>
      <c r="D4105" s="1" t="s">
        <v>19886</v>
      </c>
      <c r="E4105" s="7" t="s">
        <v>9972</v>
      </c>
    </row>
    <row r="4106" spans="1:5">
      <c r="A4106" s="1" t="s">
        <v>1656</v>
      </c>
      <c r="B4106" s="1" t="s">
        <v>4103</v>
      </c>
      <c r="C4106" s="1" t="s">
        <v>28370</v>
      </c>
      <c r="D4106" s="1" t="s">
        <v>6155</v>
      </c>
      <c r="E4106" s="7" t="s">
        <v>9973</v>
      </c>
    </row>
    <row r="4107" spans="1:5">
      <c r="A4107" s="1" t="s">
        <v>1657</v>
      </c>
      <c r="B4107" s="1" t="s">
        <v>4104</v>
      </c>
      <c r="C4107" s="1" t="s">
        <v>22627</v>
      </c>
      <c r="D4107" s="1" t="s">
        <v>22531</v>
      </c>
      <c r="E4107" s="7" t="s">
        <v>9974</v>
      </c>
    </row>
    <row r="4108" spans="1:5">
      <c r="A4108" s="1" t="s">
        <v>1658</v>
      </c>
      <c r="B4108" s="1" t="s">
        <v>4105</v>
      </c>
      <c r="C4108" s="1" t="s">
        <v>2949</v>
      </c>
      <c r="D4108" s="1" t="s">
        <v>30716</v>
      </c>
      <c r="E4108" s="7" t="s">
        <v>9975</v>
      </c>
    </row>
    <row r="4109" spans="1:5">
      <c r="A4109" s="1" t="s">
        <v>1659</v>
      </c>
      <c r="B4109" s="1" t="s">
        <v>4106</v>
      </c>
      <c r="C4109" s="1" t="s">
        <v>28371</v>
      </c>
      <c r="D4109" s="1" t="s">
        <v>30717</v>
      </c>
      <c r="E4109" s="7" t="s">
        <v>9976</v>
      </c>
    </row>
    <row r="4110" spans="1:5">
      <c r="A4110" s="1" t="s">
        <v>1660</v>
      </c>
      <c r="B4110" s="1" t="s">
        <v>4107</v>
      </c>
      <c r="C4110" s="1" t="s">
        <v>28372</v>
      </c>
      <c r="D4110" s="1" t="s">
        <v>26234</v>
      </c>
      <c r="E4110" s="7" t="s">
        <v>9977</v>
      </c>
    </row>
    <row r="4111" spans="1:5">
      <c r="A4111" s="1" t="s">
        <v>1661</v>
      </c>
      <c r="B4111" s="1" t="s">
        <v>4108</v>
      </c>
      <c r="C4111" s="1" t="s">
        <v>24381</v>
      </c>
      <c r="D4111" s="1" t="s">
        <v>30718</v>
      </c>
      <c r="E4111" s="7" t="s">
        <v>9978</v>
      </c>
    </row>
    <row r="4112" spans="1:5">
      <c r="A4112" s="1" t="s">
        <v>1662</v>
      </c>
      <c r="B4112" s="1" t="s">
        <v>4109</v>
      </c>
      <c r="C4112" s="1" t="s">
        <v>12625</v>
      </c>
      <c r="D4112" s="1" t="s">
        <v>30719</v>
      </c>
      <c r="E4112" s="7" t="s">
        <v>9979</v>
      </c>
    </row>
    <row r="4113" spans="1:5">
      <c r="A4113" s="1" t="s">
        <v>24804</v>
      </c>
      <c r="B4113" s="1" t="s">
        <v>24805</v>
      </c>
      <c r="C4113" s="1" t="s">
        <v>27003</v>
      </c>
      <c r="D4113" s="1" t="s">
        <v>13861</v>
      </c>
      <c r="E4113" s="7" t="s">
        <v>9980</v>
      </c>
    </row>
    <row r="4114" spans="1:5">
      <c r="A4114" s="1" t="s">
        <v>24806</v>
      </c>
      <c r="B4114" s="1" t="s">
        <v>24807</v>
      </c>
      <c r="C4114" s="1" t="s">
        <v>28373</v>
      </c>
      <c r="D4114" s="1" t="s">
        <v>30720</v>
      </c>
      <c r="E4114" s="7" t="s">
        <v>9981</v>
      </c>
    </row>
    <row r="4115" spans="1:5">
      <c r="A4115" s="1" t="s">
        <v>24808</v>
      </c>
      <c r="B4115" s="1" t="s">
        <v>24809</v>
      </c>
      <c r="C4115" s="1" t="s">
        <v>28374</v>
      </c>
      <c r="D4115" s="1" t="s">
        <v>2762</v>
      </c>
      <c r="E4115" s="7" t="s">
        <v>9982</v>
      </c>
    </row>
    <row r="4116" spans="1:5">
      <c r="A4116" s="1" t="s">
        <v>24810</v>
      </c>
      <c r="B4116" s="1" t="s">
        <v>24811</v>
      </c>
      <c r="C4116" s="1" t="s">
        <v>28375</v>
      </c>
      <c r="D4116" s="1" t="s">
        <v>30721</v>
      </c>
      <c r="E4116" s="7" t="s">
        <v>9983</v>
      </c>
    </row>
    <row r="4117" spans="1:5">
      <c r="A4117" s="1" t="s">
        <v>24812</v>
      </c>
      <c r="B4117" s="1" t="s">
        <v>24813</v>
      </c>
      <c r="C4117" s="1" t="s">
        <v>8063</v>
      </c>
      <c r="D4117" s="1" t="s">
        <v>26487</v>
      </c>
      <c r="E4117" s="7" t="s">
        <v>9984</v>
      </c>
    </row>
    <row r="4118" spans="1:5">
      <c r="A4118" s="1" t="s">
        <v>24814</v>
      </c>
      <c r="B4118" s="1" t="s">
        <v>24815</v>
      </c>
      <c r="C4118" s="1" t="s">
        <v>28376</v>
      </c>
      <c r="D4118" s="1" t="s">
        <v>30722</v>
      </c>
      <c r="E4118" s="7" t="s">
        <v>9985</v>
      </c>
    </row>
    <row r="4119" spans="1:5">
      <c r="A4119" s="1" t="s">
        <v>6596</v>
      </c>
      <c r="B4119" s="1" t="s">
        <v>12257</v>
      </c>
      <c r="C4119" s="1" t="s">
        <v>28377</v>
      </c>
      <c r="D4119" s="1" t="s">
        <v>23498</v>
      </c>
      <c r="E4119" s="7" t="s">
        <v>9986</v>
      </c>
    </row>
    <row r="4120" spans="1:5">
      <c r="A4120" s="1" t="s">
        <v>6597</v>
      </c>
      <c r="B4120" s="1" t="s">
        <v>12258</v>
      </c>
      <c r="C4120" s="1" t="s">
        <v>28378</v>
      </c>
      <c r="D4120" s="1" t="s">
        <v>30723</v>
      </c>
      <c r="E4120" s="7" t="s">
        <v>9987</v>
      </c>
    </row>
    <row r="4121" spans="1:5">
      <c r="A4121" s="1" t="s">
        <v>1663</v>
      </c>
      <c r="B4121" s="1" t="s">
        <v>24816</v>
      </c>
      <c r="C4121" s="1" t="s">
        <v>16927</v>
      </c>
      <c r="D4121" s="1" t="s">
        <v>20927</v>
      </c>
      <c r="E4121" s="7" t="s">
        <v>9988</v>
      </c>
    </row>
    <row r="4122" spans="1:5">
      <c r="A4122" s="1" t="s">
        <v>24817</v>
      </c>
      <c r="B4122" s="1" t="s">
        <v>24818</v>
      </c>
      <c r="C4122" s="1" t="s">
        <v>28379</v>
      </c>
      <c r="D4122" s="1" t="s">
        <v>30724</v>
      </c>
      <c r="E4122" s="7" t="s">
        <v>9989</v>
      </c>
    </row>
    <row r="4123" spans="1:5">
      <c r="A4123" s="1" t="s">
        <v>24819</v>
      </c>
      <c r="B4123" s="1" t="s">
        <v>24820</v>
      </c>
      <c r="C4123" s="1" t="s">
        <v>10897</v>
      </c>
      <c r="D4123" s="1" t="s">
        <v>12124</v>
      </c>
      <c r="E4123" s="7" t="s">
        <v>9990</v>
      </c>
    </row>
    <row r="4124" spans="1:5">
      <c r="A4124" s="1" t="s">
        <v>24821</v>
      </c>
      <c r="B4124" s="1" t="s">
        <v>24822</v>
      </c>
      <c r="C4124" s="1" t="s">
        <v>28380</v>
      </c>
      <c r="D4124" s="1" t="s">
        <v>8492</v>
      </c>
      <c r="E4124" s="7" t="s">
        <v>9991</v>
      </c>
    </row>
    <row r="4125" spans="1:5">
      <c r="A4125" s="1" t="s">
        <v>24823</v>
      </c>
      <c r="B4125" s="1" t="s">
        <v>24824</v>
      </c>
      <c r="C4125" s="1" t="s">
        <v>28381</v>
      </c>
      <c r="D4125" s="1" t="s">
        <v>30725</v>
      </c>
      <c r="E4125" s="7" t="s">
        <v>9992</v>
      </c>
    </row>
    <row r="4126" spans="1:5">
      <c r="A4126" s="1" t="s">
        <v>24825</v>
      </c>
      <c r="B4126" s="1" t="s">
        <v>24826</v>
      </c>
      <c r="C4126" s="1" t="s">
        <v>28382</v>
      </c>
      <c r="D4126" s="1" t="s">
        <v>30726</v>
      </c>
      <c r="E4126" s="7" t="s">
        <v>9993</v>
      </c>
    </row>
    <row r="4127" spans="1:5">
      <c r="A4127" s="1" t="s">
        <v>24827</v>
      </c>
      <c r="B4127" s="1" t="s">
        <v>24828</v>
      </c>
      <c r="C4127" s="1" t="s">
        <v>28383</v>
      </c>
      <c r="D4127" s="1" t="s">
        <v>15835</v>
      </c>
      <c r="E4127" s="7" t="s">
        <v>9994</v>
      </c>
    </row>
    <row r="4128" spans="1:5">
      <c r="A4128" s="1" t="s">
        <v>24829</v>
      </c>
      <c r="B4128" s="1" t="s">
        <v>24830</v>
      </c>
      <c r="C4128" s="1" t="s">
        <v>28384</v>
      </c>
      <c r="D4128" s="1" t="s">
        <v>30727</v>
      </c>
      <c r="E4128" s="7" t="s">
        <v>9995</v>
      </c>
    </row>
    <row r="4129" spans="1:5">
      <c r="A4129" s="1" t="s">
        <v>1664</v>
      </c>
      <c r="B4129" s="1" t="s">
        <v>24831</v>
      </c>
      <c r="C4129" s="1" t="s">
        <v>28385</v>
      </c>
      <c r="D4129" s="1" t="s">
        <v>582</v>
      </c>
      <c r="E4129" s="7" t="s">
        <v>9996</v>
      </c>
    </row>
    <row r="4130" spans="1:5">
      <c r="A4130" s="1" t="s">
        <v>24832</v>
      </c>
      <c r="B4130" s="1" t="s">
        <v>24833</v>
      </c>
      <c r="C4130" s="1" t="s">
        <v>19209</v>
      </c>
      <c r="D4130" s="1" t="s">
        <v>30728</v>
      </c>
      <c r="E4130" s="7" t="s">
        <v>9997</v>
      </c>
    </row>
    <row r="4131" spans="1:5">
      <c r="A4131" s="1" t="s">
        <v>24834</v>
      </c>
      <c r="B4131" s="1" t="s">
        <v>24835</v>
      </c>
      <c r="C4131" s="1" t="s">
        <v>28386</v>
      </c>
      <c r="D4131" s="1" t="s">
        <v>30729</v>
      </c>
      <c r="E4131" s="7" t="s">
        <v>9998</v>
      </c>
    </row>
    <row r="4132" spans="1:5">
      <c r="A4132" s="1" t="s">
        <v>24836</v>
      </c>
      <c r="B4132" s="1" t="s">
        <v>24837</v>
      </c>
      <c r="C4132" s="1" t="s">
        <v>28387</v>
      </c>
      <c r="D4132" s="1" t="s">
        <v>30730</v>
      </c>
      <c r="E4132" s="7" t="s">
        <v>9999</v>
      </c>
    </row>
    <row r="4133" spans="1:5">
      <c r="A4133" s="1" t="s">
        <v>24838</v>
      </c>
      <c r="B4133" s="1" t="s">
        <v>24839</v>
      </c>
      <c r="C4133" s="1" t="s">
        <v>9149</v>
      </c>
      <c r="D4133" s="1" t="s">
        <v>10021</v>
      </c>
      <c r="E4133" s="7" t="s">
        <v>10000</v>
      </c>
    </row>
    <row r="4134" spans="1:5">
      <c r="A4134" s="1" t="s">
        <v>24840</v>
      </c>
      <c r="B4134" s="1" t="s">
        <v>24841</v>
      </c>
      <c r="C4134" s="1" t="s">
        <v>20901</v>
      </c>
      <c r="D4134" s="1" t="s">
        <v>10762</v>
      </c>
      <c r="E4134" s="7" t="s">
        <v>10001</v>
      </c>
    </row>
    <row r="4135" spans="1:5">
      <c r="A4135" s="1" t="s">
        <v>24842</v>
      </c>
      <c r="B4135" s="1" t="s">
        <v>24843</v>
      </c>
      <c r="C4135" s="1" t="s">
        <v>17025</v>
      </c>
      <c r="D4135" s="1" t="s">
        <v>30731</v>
      </c>
      <c r="E4135" s="7" t="s">
        <v>10002</v>
      </c>
    </row>
    <row r="4136" spans="1:5">
      <c r="A4136" s="1" t="s">
        <v>24844</v>
      </c>
      <c r="B4136" s="1" t="s">
        <v>24845</v>
      </c>
      <c r="C4136" s="1" t="s">
        <v>8031</v>
      </c>
      <c r="D4136" s="1" t="s">
        <v>30732</v>
      </c>
      <c r="E4136" s="7" t="s">
        <v>10003</v>
      </c>
    </row>
    <row r="4137" spans="1:5">
      <c r="A4137" s="1" t="s">
        <v>24846</v>
      </c>
      <c r="B4137" s="1" t="s">
        <v>24847</v>
      </c>
      <c r="C4137" s="1" t="s">
        <v>28388</v>
      </c>
      <c r="D4137" s="1" t="s">
        <v>26683</v>
      </c>
      <c r="E4137" s="7" t="s">
        <v>10004</v>
      </c>
    </row>
    <row r="4138" spans="1:5">
      <c r="A4138" s="1" t="s">
        <v>24848</v>
      </c>
      <c r="B4138" s="1" t="s">
        <v>21176</v>
      </c>
      <c r="C4138" s="1" t="s">
        <v>21165</v>
      </c>
      <c r="D4138" s="1" t="s">
        <v>30733</v>
      </c>
      <c r="E4138" s="7" t="s">
        <v>10005</v>
      </c>
    </row>
    <row r="4139" spans="1:5">
      <c r="A4139" s="1" t="s">
        <v>24849</v>
      </c>
      <c r="B4139" s="1" t="s">
        <v>24850</v>
      </c>
      <c r="C4139" s="1" t="s">
        <v>28389</v>
      </c>
      <c r="D4139" s="1" t="s">
        <v>22994</v>
      </c>
      <c r="E4139" s="7" t="s">
        <v>10006</v>
      </c>
    </row>
    <row r="4140" spans="1:5">
      <c r="A4140" s="1" t="s">
        <v>24851</v>
      </c>
      <c r="B4140" s="1" t="s">
        <v>24852</v>
      </c>
      <c r="C4140" s="1" t="s">
        <v>15120</v>
      </c>
      <c r="D4140" s="1" t="s">
        <v>30734</v>
      </c>
      <c r="E4140" s="7" t="s">
        <v>10007</v>
      </c>
    </row>
    <row r="4141" spans="1:5">
      <c r="A4141" s="1" t="s">
        <v>6598</v>
      </c>
      <c r="B4141" s="1" t="s">
        <v>12259</v>
      </c>
      <c r="C4141" s="1" t="s">
        <v>2980</v>
      </c>
      <c r="D4141" s="1" t="s">
        <v>30735</v>
      </c>
      <c r="E4141" s="7" t="s">
        <v>10008</v>
      </c>
    </row>
    <row r="4142" spans="1:5">
      <c r="A4142" s="1" t="s">
        <v>24853</v>
      </c>
      <c r="B4142" s="1" t="s">
        <v>24854</v>
      </c>
      <c r="C4142" s="1" t="s">
        <v>28390</v>
      </c>
      <c r="D4142" s="1" t="s">
        <v>7299</v>
      </c>
      <c r="E4142" s="7" t="s">
        <v>10009</v>
      </c>
    </row>
    <row r="4143" spans="1:5">
      <c r="A4143" s="1" t="s">
        <v>6599</v>
      </c>
      <c r="B4143" s="1" t="s">
        <v>12260</v>
      </c>
      <c r="C4143" s="1" t="s">
        <v>19248</v>
      </c>
      <c r="D4143" s="1" t="s">
        <v>10814</v>
      </c>
      <c r="E4143" s="7" t="s">
        <v>10010</v>
      </c>
    </row>
    <row r="4144" spans="1:5">
      <c r="A4144" s="1" t="s">
        <v>24855</v>
      </c>
      <c r="B4144" s="1" t="s">
        <v>24856</v>
      </c>
      <c r="C4144" s="1" t="s">
        <v>28391</v>
      </c>
      <c r="D4144" s="1" t="s">
        <v>6358</v>
      </c>
      <c r="E4144" s="7" t="s">
        <v>10011</v>
      </c>
    </row>
    <row r="4145" spans="1:5">
      <c r="A4145" s="1" t="s">
        <v>1665</v>
      </c>
      <c r="B4145" s="1" t="s">
        <v>24857</v>
      </c>
      <c r="C4145" s="1" t="s">
        <v>28392</v>
      </c>
      <c r="D4145" s="1" t="s">
        <v>12946</v>
      </c>
      <c r="E4145" s="7" t="s">
        <v>10012</v>
      </c>
    </row>
    <row r="4146" spans="1:5">
      <c r="A4146" s="1" t="s">
        <v>24858</v>
      </c>
      <c r="B4146" s="1" t="s">
        <v>24859</v>
      </c>
      <c r="C4146" s="1" t="s">
        <v>28393</v>
      </c>
      <c r="D4146" s="1" t="s">
        <v>30736</v>
      </c>
      <c r="E4146" s="7" t="s">
        <v>10013</v>
      </c>
    </row>
    <row r="4147" spans="1:5">
      <c r="A4147" s="1" t="s">
        <v>24860</v>
      </c>
      <c r="B4147" s="1" t="s">
        <v>24861</v>
      </c>
      <c r="C4147" s="1" t="s">
        <v>28394</v>
      </c>
      <c r="D4147" s="1" t="s">
        <v>30737</v>
      </c>
      <c r="E4147" s="7" t="s">
        <v>10014</v>
      </c>
    </row>
    <row r="4148" spans="1:5">
      <c r="A4148" s="1" t="s">
        <v>24862</v>
      </c>
      <c r="B4148" s="1" t="s">
        <v>24863</v>
      </c>
      <c r="C4148" s="1" t="s">
        <v>15172</v>
      </c>
      <c r="D4148" s="1" t="s">
        <v>7977</v>
      </c>
      <c r="E4148" s="7" t="s">
        <v>10015</v>
      </c>
    </row>
    <row r="4149" spans="1:5">
      <c r="A4149" s="1" t="s">
        <v>24864</v>
      </c>
      <c r="B4149" s="1" t="s">
        <v>24865</v>
      </c>
      <c r="C4149" s="1" t="s">
        <v>17077</v>
      </c>
      <c r="D4149" s="1" t="s">
        <v>30738</v>
      </c>
      <c r="E4149" s="7" t="s">
        <v>10016</v>
      </c>
    </row>
    <row r="4150" spans="1:5">
      <c r="A4150" s="1" t="s">
        <v>24866</v>
      </c>
      <c r="B4150" s="1" t="s">
        <v>24867</v>
      </c>
      <c r="C4150" s="1" t="s">
        <v>28395</v>
      </c>
      <c r="D4150" s="1" t="s">
        <v>26547</v>
      </c>
      <c r="E4150" s="7" t="s">
        <v>10017</v>
      </c>
    </row>
    <row r="4151" spans="1:5">
      <c r="A4151" s="1" t="s">
        <v>1666</v>
      </c>
      <c r="B4151" s="1" t="s">
        <v>24868</v>
      </c>
      <c r="C4151" s="1" t="s">
        <v>28396</v>
      </c>
      <c r="D4151" s="1" t="s">
        <v>23351</v>
      </c>
      <c r="E4151" s="7" t="s">
        <v>10018</v>
      </c>
    </row>
    <row r="4152" spans="1:5">
      <c r="A4152" s="1" t="s">
        <v>24869</v>
      </c>
      <c r="B4152" s="1" t="s">
        <v>24870</v>
      </c>
      <c r="C4152" s="1" t="s">
        <v>28397</v>
      </c>
      <c r="D4152" s="1" t="s">
        <v>30739</v>
      </c>
      <c r="E4152" s="7" t="s">
        <v>10019</v>
      </c>
    </row>
    <row r="4153" spans="1:5">
      <c r="A4153" s="1" t="s">
        <v>24871</v>
      </c>
      <c r="B4153" s="1" t="s">
        <v>24872</v>
      </c>
      <c r="C4153" s="1" t="s">
        <v>21059</v>
      </c>
      <c r="D4153" s="1" t="s">
        <v>5434</v>
      </c>
      <c r="E4153" s="7" t="s">
        <v>10020</v>
      </c>
    </row>
    <row r="4154" spans="1:5">
      <c r="A4154" s="1" t="s">
        <v>6600</v>
      </c>
      <c r="B4154" s="1" t="s">
        <v>12261</v>
      </c>
      <c r="C4154" s="1" t="s">
        <v>24474</v>
      </c>
      <c r="D4154" s="1" t="s">
        <v>30740</v>
      </c>
      <c r="E4154" s="7" t="s">
        <v>10021</v>
      </c>
    </row>
    <row r="4155" spans="1:5">
      <c r="A4155" s="1" t="s">
        <v>6601</v>
      </c>
      <c r="B4155" s="1" t="s">
        <v>12262</v>
      </c>
      <c r="C4155" s="1" t="s">
        <v>23614</v>
      </c>
      <c r="D4155" s="1" t="s">
        <v>30741</v>
      </c>
      <c r="E4155" s="7" t="s">
        <v>10022</v>
      </c>
    </row>
    <row r="4156" spans="1:5">
      <c r="A4156" s="1" t="s">
        <v>24873</v>
      </c>
      <c r="B4156" s="1" t="s">
        <v>24874</v>
      </c>
      <c r="C4156" s="1" t="s">
        <v>17528</v>
      </c>
      <c r="D4156" s="1" t="s">
        <v>30742</v>
      </c>
      <c r="E4156" s="7" t="s">
        <v>10023</v>
      </c>
    </row>
    <row r="4157" spans="1:5">
      <c r="A4157" s="1" t="s">
        <v>24875</v>
      </c>
      <c r="B4157" s="1" t="s">
        <v>24876</v>
      </c>
      <c r="C4157" s="1" t="s">
        <v>28398</v>
      </c>
      <c r="D4157" s="1" t="s">
        <v>11153</v>
      </c>
      <c r="E4157" s="2" t="s">
        <v>10024</v>
      </c>
    </row>
    <row r="4158" spans="1:5">
      <c r="A4158" s="1" t="s">
        <v>24877</v>
      </c>
      <c r="B4158" s="1" t="s">
        <v>24878</v>
      </c>
      <c r="C4158" s="1" t="s">
        <v>28399</v>
      </c>
      <c r="D4158" s="1" t="s">
        <v>30743</v>
      </c>
      <c r="E4158" s="2" t="s">
        <v>10025</v>
      </c>
    </row>
    <row r="4159" spans="1:5">
      <c r="A4159" s="1" t="s">
        <v>24879</v>
      </c>
      <c r="B4159" s="1" t="s">
        <v>24880</v>
      </c>
      <c r="C4159" s="1" t="s">
        <v>28400</v>
      </c>
      <c r="D4159" s="1" t="s">
        <v>30744</v>
      </c>
      <c r="E4159" s="2" t="s">
        <v>10026</v>
      </c>
    </row>
    <row r="4160" spans="1:5">
      <c r="A4160" s="1" t="s">
        <v>24881</v>
      </c>
      <c r="B4160" s="1" t="s">
        <v>24882</v>
      </c>
      <c r="C4160" s="1" t="s">
        <v>28401</v>
      </c>
      <c r="D4160" s="1" t="s">
        <v>30745</v>
      </c>
      <c r="E4160" s="2" t="s">
        <v>10027</v>
      </c>
    </row>
    <row r="4161" spans="1:5">
      <c r="A4161" s="1" t="s">
        <v>24883</v>
      </c>
      <c r="B4161" s="1" t="s">
        <v>24884</v>
      </c>
      <c r="C4161" s="1" t="s">
        <v>28402</v>
      </c>
      <c r="D4161" s="1" t="s">
        <v>30746</v>
      </c>
      <c r="E4161" s="2" t="s">
        <v>10028</v>
      </c>
    </row>
    <row r="4162" spans="1:5">
      <c r="A4162" s="1" t="s">
        <v>24885</v>
      </c>
      <c r="B4162" s="1" t="s">
        <v>24886</v>
      </c>
      <c r="C4162" s="1" t="s">
        <v>9481</v>
      </c>
      <c r="D4162" s="1" t="s">
        <v>24633</v>
      </c>
      <c r="E4162" s="2" t="s">
        <v>10029</v>
      </c>
    </row>
    <row r="4163" spans="1:5">
      <c r="A4163" s="1" t="s">
        <v>24887</v>
      </c>
      <c r="B4163" s="1" t="s">
        <v>24888</v>
      </c>
      <c r="C4163" s="1" t="s">
        <v>28403</v>
      </c>
      <c r="D4163" s="1" t="s">
        <v>9876</v>
      </c>
      <c r="E4163" s="2" t="s">
        <v>10030</v>
      </c>
    </row>
    <row r="4164" spans="1:5">
      <c r="A4164" s="1" t="s">
        <v>24889</v>
      </c>
      <c r="B4164" s="1" t="s">
        <v>24890</v>
      </c>
      <c r="C4164" s="1" t="s">
        <v>28404</v>
      </c>
      <c r="D4164" s="1" t="s">
        <v>30747</v>
      </c>
      <c r="E4164" s="2" t="s">
        <v>10031</v>
      </c>
    </row>
    <row r="4165" spans="1:5">
      <c r="A4165" s="1" t="s">
        <v>24891</v>
      </c>
      <c r="B4165" s="1" t="s">
        <v>24892</v>
      </c>
      <c r="C4165" s="1" t="s">
        <v>1156</v>
      </c>
      <c r="D4165" s="1" t="s">
        <v>30748</v>
      </c>
      <c r="E4165" s="2" t="s">
        <v>10032</v>
      </c>
    </row>
    <row r="4166" spans="1:5">
      <c r="A4166" s="1" t="s">
        <v>24893</v>
      </c>
      <c r="B4166" s="1" t="s">
        <v>24894</v>
      </c>
      <c r="C4166" s="1" t="s">
        <v>17773</v>
      </c>
      <c r="D4166" s="1" t="s">
        <v>22980</v>
      </c>
      <c r="E4166" s="2" t="s">
        <v>10033</v>
      </c>
    </row>
    <row r="4167" spans="1:5">
      <c r="A4167" s="1" t="s">
        <v>24895</v>
      </c>
      <c r="B4167" s="1" t="s">
        <v>24896</v>
      </c>
      <c r="C4167" s="1" t="s">
        <v>28405</v>
      </c>
      <c r="D4167" s="1" t="s">
        <v>30749</v>
      </c>
      <c r="E4167" s="2" t="s">
        <v>10034</v>
      </c>
    </row>
    <row r="4168" spans="1:5">
      <c r="A4168" s="1" t="s">
        <v>24897</v>
      </c>
      <c r="B4168" s="1" t="s">
        <v>24898</v>
      </c>
      <c r="C4168" s="1" t="s">
        <v>28406</v>
      </c>
      <c r="D4168" s="1" t="s">
        <v>30750</v>
      </c>
      <c r="E4168" s="2" t="s">
        <v>10035</v>
      </c>
    </row>
    <row r="4169" spans="1:5">
      <c r="A4169" s="1" t="s">
        <v>24899</v>
      </c>
      <c r="B4169" s="1" t="s">
        <v>24900</v>
      </c>
      <c r="C4169" s="1" t="s">
        <v>21001</v>
      </c>
      <c r="D4169" s="1" t="s">
        <v>30751</v>
      </c>
      <c r="E4169" s="2" t="s">
        <v>10036</v>
      </c>
    </row>
    <row r="4170" spans="1:5">
      <c r="A4170" s="1" t="s">
        <v>24901</v>
      </c>
      <c r="B4170" s="1" t="s">
        <v>24902</v>
      </c>
      <c r="C4170" s="1" t="s">
        <v>28407</v>
      </c>
      <c r="D4170" s="1" t="s">
        <v>30752</v>
      </c>
      <c r="E4170" s="2" t="s">
        <v>10037</v>
      </c>
    </row>
    <row r="4171" spans="1:5">
      <c r="A4171" s="1" t="s">
        <v>24903</v>
      </c>
      <c r="B4171" s="1" t="s">
        <v>24904</v>
      </c>
      <c r="C4171" s="1" t="s">
        <v>28408</v>
      </c>
      <c r="D4171" s="1" t="s">
        <v>30753</v>
      </c>
      <c r="E4171" s="2" t="s">
        <v>10038</v>
      </c>
    </row>
    <row r="4172" spans="1:5">
      <c r="A4172" s="1" t="s">
        <v>6602</v>
      </c>
      <c r="B4172" s="1" t="s">
        <v>12263</v>
      </c>
      <c r="C4172" s="1" t="s">
        <v>1027</v>
      </c>
      <c r="D4172" s="1" t="s">
        <v>17290</v>
      </c>
      <c r="E4172" s="2" t="s">
        <v>10039</v>
      </c>
    </row>
    <row r="4173" spans="1:5">
      <c r="A4173" s="1" t="s">
        <v>24905</v>
      </c>
      <c r="B4173" s="1" t="s">
        <v>24906</v>
      </c>
      <c r="C4173" s="1" t="s">
        <v>28409</v>
      </c>
      <c r="D4173" s="1" t="s">
        <v>30754</v>
      </c>
      <c r="E4173" s="2" t="s">
        <v>10040</v>
      </c>
    </row>
    <row r="4174" spans="1:5">
      <c r="A4174" s="1" t="s">
        <v>24907</v>
      </c>
      <c r="B4174" s="1" t="s">
        <v>4110</v>
      </c>
      <c r="C4174" s="1" t="s">
        <v>28410</v>
      </c>
      <c r="D4174" s="1" t="s">
        <v>30755</v>
      </c>
      <c r="E4174" s="2" t="s">
        <v>10041</v>
      </c>
    </row>
    <row r="4175" spans="1:5">
      <c r="A4175" s="1" t="s">
        <v>24908</v>
      </c>
      <c r="B4175" s="1" t="s">
        <v>21092</v>
      </c>
      <c r="C4175" s="1" t="s">
        <v>25236</v>
      </c>
      <c r="D4175" s="1" t="s">
        <v>12437</v>
      </c>
      <c r="E4175" s="2" t="s">
        <v>10042</v>
      </c>
    </row>
    <row r="4176" spans="1:5">
      <c r="A4176" s="1" t="s">
        <v>6603</v>
      </c>
      <c r="B4176" s="1" t="s">
        <v>12264</v>
      </c>
      <c r="C4176" s="1" t="s">
        <v>10935</v>
      </c>
      <c r="D4176" s="1" t="s">
        <v>25009</v>
      </c>
      <c r="E4176" s="2" t="s">
        <v>10043</v>
      </c>
    </row>
    <row r="4177" spans="1:5">
      <c r="A4177" s="1" t="s">
        <v>24909</v>
      </c>
      <c r="B4177" s="1" t="s">
        <v>24910</v>
      </c>
      <c r="C4177" s="1" t="s">
        <v>25217</v>
      </c>
      <c r="D4177" s="1" t="s">
        <v>30756</v>
      </c>
      <c r="E4177" s="2" t="s">
        <v>10044</v>
      </c>
    </row>
    <row r="4178" spans="1:5">
      <c r="A4178" s="1" t="s">
        <v>24911</v>
      </c>
      <c r="B4178" s="1" t="s">
        <v>24912</v>
      </c>
      <c r="C4178" s="1" t="s">
        <v>28411</v>
      </c>
      <c r="D4178" s="1" t="s">
        <v>15964</v>
      </c>
      <c r="E4178" s="2" t="s">
        <v>10045</v>
      </c>
    </row>
    <row r="4179" spans="1:5">
      <c r="A4179" s="1" t="s">
        <v>24913</v>
      </c>
      <c r="B4179" s="1" t="s">
        <v>24914</v>
      </c>
      <c r="C4179" s="1" t="s">
        <v>22755</v>
      </c>
      <c r="D4179" s="1" t="s">
        <v>30757</v>
      </c>
      <c r="E4179" s="2" t="s">
        <v>10046</v>
      </c>
    </row>
    <row r="4180" spans="1:5">
      <c r="A4180" s="1" t="s">
        <v>24915</v>
      </c>
      <c r="B4180" s="1" t="s">
        <v>24916</v>
      </c>
      <c r="C4180" s="1" t="s">
        <v>28412</v>
      </c>
      <c r="D4180" s="1" t="s">
        <v>24461</v>
      </c>
      <c r="E4180" s="2" t="s">
        <v>10047</v>
      </c>
    </row>
    <row r="4181" spans="1:5">
      <c r="A4181" s="1" t="s">
        <v>24917</v>
      </c>
      <c r="B4181" s="1" t="s">
        <v>24918</v>
      </c>
      <c r="C4181" s="1" t="s">
        <v>28413</v>
      </c>
      <c r="D4181" s="1" t="s">
        <v>30758</v>
      </c>
      <c r="E4181" s="2" t="s">
        <v>10048</v>
      </c>
    </row>
    <row r="4182" spans="1:5">
      <c r="A4182" s="1" t="s">
        <v>24919</v>
      </c>
      <c r="B4182" s="1" t="s">
        <v>24920</v>
      </c>
      <c r="C4182" s="1" t="s">
        <v>28414</v>
      </c>
      <c r="D4182" s="1" t="s">
        <v>30759</v>
      </c>
      <c r="E4182" s="2" t="s">
        <v>10049</v>
      </c>
    </row>
    <row r="4183" spans="1:5">
      <c r="A4183" s="1" t="s">
        <v>24921</v>
      </c>
      <c r="B4183" s="1" t="s">
        <v>21248</v>
      </c>
      <c r="C4183" s="1" t="s">
        <v>18088</v>
      </c>
      <c r="D4183" s="1" t="s">
        <v>30760</v>
      </c>
      <c r="E4183" s="2" t="s">
        <v>10050</v>
      </c>
    </row>
    <row r="4184" spans="1:5">
      <c r="A4184" s="1" t="s">
        <v>24922</v>
      </c>
      <c r="B4184" s="1" t="s">
        <v>24923</v>
      </c>
      <c r="C4184" s="1" t="s">
        <v>28415</v>
      </c>
      <c r="D4184" s="1" t="s">
        <v>30761</v>
      </c>
      <c r="E4184" s="2" t="s">
        <v>10051</v>
      </c>
    </row>
    <row r="4185" spans="1:5">
      <c r="A4185" s="1" t="s">
        <v>6604</v>
      </c>
      <c r="B4185" s="1" t="s">
        <v>12265</v>
      </c>
      <c r="C4185" s="1" t="s">
        <v>28416</v>
      </c>
      <c r="D4185" s="1" t="s">
        <v>30762</v>
      </c>
      <c r="E4185" s="2" t="s">
        <v>10052</v>
      </c>
    </row>
    <row r="4186" spans="1:5">
      <c r="A4186" s="1" t="s">
        <v>24924</v>
      </c>
      <c r="B4186" s="1" t="s">
        <v>4111</v>
      </c>
      <c r="C4186" s="1" t="s">
        <v>28417</v>
      </c>
      <c r="D4186" s="1" t="s">
        <v>30763</v>
      </c>
      <c r="E4186" s="2" t="s">
        <v>10053</v>
      </c>
    </row>
    <row r="4187" spans="1:5">
      <c r="A4187" s="1" t="s">
        <v>24925</v>
      </c>
      <c r="B4187" s="1" t="s">
        <v>24926</v>
      </c>
      <c r="C4187" s="1" t="s">
        <v>18801</v>
      </c>
      <c r="D4187" s="1" t="s">
        <v>17430</v>
      </c>
      <c r="E4187" s="2" t="s">
        <v>10054</v>
      </c>
    </row>
    <row r="4188" spans="1:5">
      <c r="A4188" s="1" t="s">
        <v>1667</v>
      </c>
      <c r="B4188" s="1" t="s">
        <v>24927</v>
      </c>
      <c r="C4188" s="1" t="s">
        <v>28418</v>
      </c>
      <c r="D4188" s="1" t="s">
        <v>30764</v>
      </c>
      <c r="E4188" s="2" t="s">
        <v>10055</v>
      </c>
    </row>
    <row r="4189" spans="1:5">
      <c r="A4189" s="1" t="s">
        <v>24928</v>
      </c>
      <c r="B4189" s="1" t="s">
        <v>24929</v>
      </c>
      <c r="C4189" s="1" t="s">
        <v>28419</v>
      </c>
      <c r="D4189" s="1" t="s">
        <v>584</v>
      </c>
      <c r="E4189" s="2" t="s">
        <v>10056</v>
      </c>
    </row>
    <row r="4190" spans="1:5">
      <c r="A4190" s="1" t="s">
        <v>6605</v>
      </c>
      <c r="B4190" s="1" t="s">
        <v>12266</v>
      </c>
      <c r="C4190" s="1" t="s">
        <v>8132</v>
      </c>
      <c r="D4190" s="1" t="s">
        <v>9949</v>
      </c>
      <c r="E4190" s="2" t="s">
        <v>10057</v>
      </c>
    </row>
    <row r="4191" spans="1:5">
      <c r="A4191" s="1" t="s">
        <v>24930</v>
      </c>
      <c r="B4191" s="1" t="s">
        <v>24931</v>
      </c>
      <c r="C4191" s="1" t="s">
        <v>28420</v>
      </c>
      <c r="D4191" s="1" t="s">
        <v>30765</v>
      </c>
      <c r="E4191" s="2" t="s">
        <v>10058</v>
      </c>
    </row>
    <row r="4192" spans="1:5">
      <c r="A4192" s="1" t="s">
        <v>24932</v>
      </c>
      <c r="B4192" s="1" t="s">
        <v>24933</v>
      </c>
      <c r="C4192" s="1" t="s">
        <v>28421</v>
      </c>
      <c r="D4192" s="1" t="s">
        <v>10588</v>
      </c>
      <c r="E4192" s="2" t="s">
        <v>10059</v>
      </c>
    </row>
    <row r="4193" spans="1:5">
      <c r="A4193" s="1" t="s">
        <v>24934</v>
      </c>
      <c r="B4193" s="1" t="s">
        <v>24935</v>
      </c>
      <c r="C4193" s="1" t="s">
        <v>25997</v>
      </c>
      <c r="D4193" s="1" t="s">
        <v>7192</v>
      </c>
      <c r="E4193" s="2" t="s">
        <v>10060</v>
      </c>
    </row>
    <row r="4194" spans="1:5">
      <c r="A4194" s="1" t="s">
        <v>6606</v>
      </c>
      <c r="B4194" s="1" t="s">
        <v>12267</v>
      </c>
      <c r="C4194" s="1" t="s">
        <v>28422</v>
      </c>
      <c r="D4194" s="1" t="s">
        <v>30766</v>
      </c>
      <c r="E4194" s="2" t="s">
        <v>10061</v>
      </c>
    </row>
    <row r="4195" spans="1:5">
      <c r="A4195" s="1" t="s">
        <v>24936</v>
      </c>
      <c r="B4195" s="1" t="s">
        <v>24937</v>
      </c>
      <c r="C4195" s="1" t="s">
        <v>22618</v>
      </c>
      <c r="D4195" s="1" t="s">
        <v>30767</v>
      </c>
      <c r="E4195" s="2" t="s">
        <v>10062</v>
      </c>
    </row>
    <row r="4196" spans="1:5">
      <c r="A4196" s="1" t="s">
        <v>24938</v>
      </c>
      <c r="B4196" s="1" t="s">
        <v>24939</v>
      </c>
      <c r="C4196" s="1" t="s">
        <v>1150</v>
      </c>
      <c r="D4196" s="1" t="s">
        <v>12134</v>
      </c>
      <c r="E4196" s="2" t="s">
        <v>10063</v>
      </c>
    </row>
    <row r="4197" spans="1:5">
      <c r="A4197" s="1" t="s">
        <v>24940</v>
      </c>
      <c r="B4197" s="1" t="s">
        <v>24941</v>
      </c>
      <c r="C4197" s="1" t="s">
        <v>13203</v>
      </c>
      <c r="D4197" s="1" t="s">
        <v>18599</v>
      </c>
      <c r="E4197" s="2" t="s">
        <v>10064</v>
      </c>
    </row>
    <row r="4198" spans="1:5">
      <c r="A4198" s="1" t="s">
        <v>24942</v>
      </c>
      <c r="B4198" s="1" t="s">
        <v>24943</v>
      </c>
      <c r="C4198" s="1" t="s">
        <v>20044</v>
      </c>
      <c r="D4198" s="1" t="s">
        <v>21714</v>
      </c>
      <c r="E4198" s="2" t="s">
        <v>10065</v>
      </c>
    </row>
    <row r="4199" spans="1:5">
      <c r="A4199" s="1" t="s">
        <v>24944</v>
      </c>
      <c r="B4199" s="1" t="s">
        <v>24945</v>
      </c>
      <c r="C4199" s="1" t="s">
        <v>28423</v>
      </c>
      <c r="D4199" s="1" t="s">
        <v>21000</v>
      </c>
      <c r="E4199" s="2" t="s">
        <v>10066</v>
      </c>
    </row>
    <row r="4200" spans="1:5">
      <c r="A4200" s="1" t="s">
        <v>6607</v>
      </c>
      <c r="B4200" s="1" t="s">
        <v>12268</v>
      </c>
      <c r="C4200" s="1" t="s">
        <v>26060</v>
      </c>
      <c r="D4200" s="1" t="s">
        <v>11834</v>
      </c>
      <c r="E4200" s="2" t="s">
        <v>10067</v>
      </c>
    </row>
    <row r="4201" spans="1:5">
      <c r="A4201" s="1" t="s">
        <v>24946</v>
      </c>
      <c r="B4201" s="1" t="s">
        <v>24947</v>
      </c>
      <c r="C4201" s="1" t="s">
        <v>28424</v>
      </c>
      <c r="D4201" s="1" t="s">
        <v>30768</v>
      </c>
      <c r="E4201" s="2" t="s">
        <v>10068</v>
      </c>
    </row>
    <row r="4202" spans="1:5">
      <c r="A4202" s="1" t="s">
        <v>24948</v>
      </c>
      <c r="B4202" s="1" t="s">
        <v>24949</v>
      </c>
      <c r="C4202" s="1" t="s">
        <v>28425</v>
      </c>
      <c r="D4202" s="1" t="s">
        <v>30769</v>
      </c>
      <c r="E4202" s="2" t="s">
        <v>10069</v>
      </c>
    </row>
    <row r="4203" spans="1:5">
      <c r="A4203" s="1" t="s">
        <v>24950</v>
      </c>
      <c r="B4203" s="1" t="s">
        <v>24951</v>
      </c>
      <c r="C4203" s="1" t="s">
        <v>28426</v>
      </c>
      <c r="D4203" s="1" t="s">
        <v>26892</v>
      </c>
      <c r="E4203" s="2" t="s">
        <v>10070</v>
      </c>
    </row>
    <row r="4204" spans="1:5">
      <c r="A4204" s="1" t="s">
        <v>24952</v>
      </c>
      <c r="B4204" s="1" t="s">
        <v>24953</v>
      </c>
      <c r="C4204" s="1" t="s">
        <v>28427</v>
      </c>
      <c r="D4204" s="1" t="s">
        <v>30770</v>
      </c>
      <c r="E4204" s="2" t="s">
        <v>10071</v>
      </c>
    </row>
    <row r="4205" spans="1:5">
      <c r="A4205" s="1" t="s">
        <v>24954</v>
      </c>
      <c r="B4205" s="1" t="s">
        <v>24955</v>
      </c>
      <c r="C4205" s="1" t="s">
        <v>19012</v>
      </c>
      <c r="D4205" s="1" t="s">
        <v>22624</v>
      </c>
      <c r="E4205" s="2" t="s">
        <v>10072</v>
      </c>
    </row>
    <row r="4206" spans="1:5">
      <c r="A4206" s="1" t="s">
        <v>1668</v>
      </c>
      <c r="B4206" s="1" t="s">
        <v>24956</v>
      </c>
      <c r="C4206" s="1" t="s">
        <v>28428</v>
      </c>
      <c r="D4206" s="1" t="s">
        <v>30771</v>
      </c>
      <c r="E4206" s="2" t="s">
        <v>10073</v>
      </c>
    </row>
    <row r="4207" spans="1:5">
      <c r="A4207" s="1" t="s">
        <v>24957</v>
      </c>
      <c r="B4207" s="1" t="s">
        <v>24958</v>
      </c>
      <c r="C4207" s="1" t="s">
        <v>28429</v>
      </c>
      <c r="D4207" s="1" t="s">
        <v>30772</v>
      </c>
      <c r="E4207" s="2" t="s">
        <v>10074</v>
      </c>
    </row>
    <row r="4208" spans="1:5">
      <c r="A4208" s="1" t="s">
        <v>24959</v>
      </c>
      <c r="B4208" s="1" t="s">
        <v>24960</v>
      </c>
      <c r="C4208" s="1" t="s">
        <v>28430</v>
      </c>
      <c r="D4208" s="1" t="s">
        <v>30773</v>
      </c>
      <c r="E4208" s="2" t="s">
        <v>10075</v>
      </c>
    </row>
    <row r="4209" spans="1:5">
      <c r="A4209" s="1" t="s">
        <v>24961</v>
      </c>
      <c r="B4209" s="1" t="s">
        <v>24962</v>
      </c>
      <c r="C4209" s="1" t="s">
        <v>28431</v>
      </c>
      <c r="D4209" s="1" t="s">
        <v>30774</v>
      </c>
      <c r="E4209" s="2" t="s">
        <v>10076</v>
      </c>
    </row>
    <row r="4210" spans="1:5">
      <c r="A4210" s="1" t="s">
        <v>6608</v>
      </c>
      <c r="B4210" s="1" t="s">
        <v>12269</v>
      </c>
      <c r="C4210" s="1" t="s">
        <v>28432</v>
      </c>
      <c r="D4210" s="1" t="s">
        <v>30775</v>
      </c>
      <c r="E4210" s="2" t="s">
        <v>10077</v>
      </c>
    </row>
    <row r="4211" spans="1:5">
      <c r="A4211" s="1" t="s">
        <v>24963</v>
      </c>
      <c r="B4211" s="1" t="s">
        <v>24964</v>
      </c>
      <c r="C4211" s="1" t="s">
        <v>13915</v>
      </c>
      <c r="D4211" s="1" t="s">
        <v>30776</v>
      </c>
      <c r="E4211" s="2" t="s">
        <v>10078</v>
      </c>
    </row>
    <row r="4212" spans="1:5">
      <c r="A4212" s="1" t="s">
        <v>24965</v>
      </c>
      <c r="B4212" s="1" t="s">
        <v>24966</v>
      </c>
      <c r="C4212" s="1" t="s">
        <v>28433</v>
      </c>
      <c r="D4212" s="1" t="s">
        <v>20336</v>
      </c>
      <c r="E4212" s="2" t="s">
        <v>10079</v>
      </c>
    </row>
    <row r="4213" spans="1:5">
      <c r="A4213" s="1" t="s">
        <v>24967</v>
      </c>
      <c r="B4213" s="1" t="s">
        <v>24968</v>
      </c>
      <c r="C4213" s="1" t="s">
        <v>28434</v>
      </c>
      <c r="D4213" s="1" t="s">
        <v>26008</v>
      </c>
      <c r="E4213" s="2" t="s">
        <v>10080</v>
      </c>
    </row>
    <row r="4214" spans="1:5">
      <c r="A4214" s="1" t="s">
        <v>24969</v>
      </c>
      <c r="B4214" s="1" t="s">
        <v>24970</v>
      </c>
      <c r="C4214" s="1" t="s">
        <v>25297</v>
      </c>
      <c r="D4214" s="1" t="s">
        <v>30777</v>
      </c>
      <c r="E4214" s="2" t="s">
        <v>10081</v>
      </c>
    </row>
    <row r="4215" spans="1:5">
      <c r="A4215" s="1" t="s">
        <v>6609</v>
      </c>
      <c r="B4215" s="1" t="s">
        <v>12270</v>
      </c>
      <c r="C4215" s="1" t="s">
        <v>17224</v>
      </c>
      <c r="D4215" s="1" t="s">
        <v>24731</v>
      </c>
      <c r="E4215" s="2" t="s">
        <v>10082</v>
      </c>
    </row>
    <row r="4216" spans="1:5">
      <c r="A4216" s="1" t="s">
        <v>24971</v>
      </c>
      <c r="B4216" s="1" t="s">
        <v>24972</v>
      </c>
      <c r="C4216" s="1" t="s">
        <v>28435</v>
      </c>
      <c r="D4216" s="1" t="s">
        <v>30778</v>
      </c>
      <c r="E4216" s="2" t="s">
        <v>10083</v>
      </c>
    </row>
    <row r="4217" spans="1:5">
      <c r="A4217" s="1" t="s">
        <v>24973</v>
      </c>
      <c r="B4217" s="1" t="s">
        <v>24974</v>
      </c>
      <c r="C4217" s="1" t="s">
        <v>28436</v>
      </c>
      <c r="D4217" s="1" t="s">
        <v>198</v>
      </c>
      <c r="E4217" s="2" t="s">
        <v>10084</v>
      </c>
    </row>
    <row r="4218" spans="1:5">
      <c r="A4218" s="1" t="s">
        <v>24975</v>
      </c>
      <c r="B4218" s="1" t="s">
        <v>24976</v>
      </c>
      <c r="C4218" s="1" t="s">
        <v>28437</v>
      </c>
      <c r="D4218" s="1" t="s">
        <v>30779</v>
      </c>
      <c r="E4218" s="2" t="s">
        <v>10085</v>
      </c>
    </row>
    <row r="4219" spans="1:5">
      <c r="A4219" s="1" t="s">
        <v>1669</v>
      </c>
      <c r="B4219" s="1" t="s">
        <v>21168</v>
      </c>
      <c r="C4219" s="1" t="s">
        <v>9154</v>
      </c>
      <c r="D4219" s="1" t="s">
        <v>30780</v>
      </c>
      <c r="E4219" s="2" t="s">
        <v>10086</v>
      </c>
    </row>
    <row r="4220" spans="1:5">
      <c r="A4220" s="1" t="s">
        <v>24977</v>
      </c>
      <c r="B4220" s="1" t="s">
        <v>24978</v>
      </c>
      <c r="C4220" s="1" t="s">
        <v>28438</v>
      </c>
      <c r="D4220" s="1" t="s">
        <v>30781</v>
      </c>
      <c r="E4220" s="2" t="s">
        <v>10087</v>
      </c>
    </row>
    <row r="4221" spans="1:5">
      <c r="A4221" s="1" t="s">
        <v>20938</v>
      </c>
      <c r="B4221" s="1" t="s">
        <v>24979</v>
      </c>
      <c r="C4221" s="1" t="s">
        <v>7880</v>
      </c>
      <c r="D4221" s="1" t="s">
        <v>30782</v>
      </c>
      <c r="E4221" s="2" t="s">
        <v>10088</v>
      </c>
    </row>
    <row r="4222" spans="1:5">
      <c r="A4222" s="1" t="s">
        <v>24980</v>
      </c>
      <c r="B4222" s="1" t="s">
        <v>24981</v>
      </c>
      <c r="C4222" s="1" t="s">
        <v>28439</v>
      </c>
      <c r="D4222" s="1" t="s">
        <v>13297</v>
      </c>
      <c r="E4222" s="2" t="s">
        <v>10089</v>
      </c>
    </row>
    <row r="4223" spans="1:5">
      <c r="A4223" s="1" t="s">
        <v>24982</v>
      </c>
      <c r="B4223" s="1" t="s">
        <v>24983</v>
      </c>
      <c r="C4223" s="1" t="s">
        <v>12629</v>
      </c>
      <c r="D4223" s="1" t="s">
        <v>24219</v>
      </c>
      <c r="E4223" s="2" t="s">
        <v>10090</v>
      </c>
    </row>
    <row r="4224" spans="1:5">
      <c r="A4224" s="1" t="s">
        <v>24984</v>
      </c>
      <c r="B4224" s="1" t="s">
        <v>24985</v>
      </c>
      <c r="C4224" s="1" t="s">
        <v>14794</v>
      </c>
      <c r="D4224" s="1" t="s">
        <v>30783</v>
      </c>
      <c r="E4224" s="2" t="s">
        <v>10091</v>
      </c>
    </row>
    <row r="4225" spans="1:5">
      <c r="A4225" s="1" t="s">
        <v>24986</v>
      </c>
      <c r="B4225" s="1" t="s">
        <v>24987</v>
      </c>
      <c r="C4225" s="1" t="s">
        <v>28440</v>
      </c>
      <c r="D4225" s="1" t="s">
        <v>1371</v>
      </c>
      <c r="E4225" s="2" t="s">
        <v>10092</v>
      </c>
    </row>
    <row r="4226" spans="1:5">
      <c r="A4226" s="1" t="s">
        <v>24988</v>
      </c>
      <c r="B4226" s="1" t="s">
        <v>24989</v>
      </c>
      <c r="C4226" s="1" t="s">
        <v>9594</v>
      </c>
      <c r="D4226" s="1" t="s">
        <v>30784</v>
      </c>
      <c r="E4226" s="2" t="s">
        <v>10093</v>
      </c>
    </row>
    <row r="4227" spans="1:5">
      <c r="A4227" s="1" t="s">
        <v>24990</v>
      </c>
      <c r="B4227" s="1" t="s">
        <v>24991</v>
      </c>
      <c r="C4227" s="1" t="s">
        <v>28441</v>
      </c>
      <c r="D4227" s="1" t="s">
        <v>6660</v>
      </c>
      <c r="E4227" s="2" t="s">
        <v>10094</v>
      </c>
    </row>
    <row r="4228" spans="1:5">
      <c r="A4228" s="1" t="s">
        <v>24992</v>
      </c>
      <c r="B4228" s="1" t="s">
        <v>24993</v>
      </c>
      <c r="C4228" s="1" t="s">
        <v>18194</v>
      </c>
      <c r="D4228" s="1" t="s">
        <v>30785</v>
      </c>
      <c r="E4228" s="2" t="s">
        <v>10095</v>
      </c>
    </row>
    <row r="4229" spans="1:5">
      <c r="A4229" s="1" t="s">
        <v>24994</v>
      </c>
      <c r="B4229" s="1" t="s">
        <v>24995</v>
      </c>
      <c r="C4229" s="1" t="s">
        <v>494</v>
      </c>
      <c r="D4229" s="1" t="s">
        <v>21923</v>
      </c>
      <c r="E4229" s="2" t="s">
        <v>10096</v>
      </c>
    </row>
    <row r="4230" spans="1:5">
      <c r="A4230" s="1" t="s">
        <v>6610</v>
      </c>
      <c r="B4230" s="1" t="s">
        <v>12271</v>
      </c>
      <c r="C4230" s="1" t="s">
        <v>17238</v>
      </c>
      <c r="D4230" s="1" t="s">
        <v>30786</v>
      </c>
      <c r="E4230" s="2" t="s">
        <v>10097</v>
      </c>
    </row>
    <row r="4231" spans="1:5">
      <c r="A4231" s="1" t="s">
        <v>24996</v>
      </c>
      <c r="B4231" s="1" t="s">
        <v>24997</v>
      </c>
      <c r="C4231" s="1" t="s">
        <v>28442</v>
      </c>
      <c r="D4231" s="1" t="s">
        <v>30787</v>
      </c>
      <c r="E4231" s="2" t="s">
        <v>10098</v>
      </c>
    </row>
    <row r="4232" spans="1:5">
      <c r="A4232" s="1" t="s">
        <v>24998</v>
      </c>
      <c r="B4232" s="1" t="s">
        <v>24999</v>
      </c>
      <c r="C4232" s="1" t="s">
        <v>28443</v>
      </c>
      <c r="D4232" s="1" t="s">
        <v>30788</v>
      </c>
      <c r="E4232" s="2" t="s">
        <v>10099</v>
      </c>
    </row>
    <row r="4233" spans="1:5">
      <c r="A4233" s="1" t="s">
        <v>25000</v>
      </c>
      <c r="B4233" s="1" t="s">
        <v>25001</v>
      </c>
      <c r="C4233" s="1" t="s">
        <v>6051</v>
      </c>
      <c r="D4233" s="1" t="s">
        <v>30789</v>
      </c>
      <c r="E4233" s="2" t="s">
        <v>10100</v>
      </c>
    </row>
    <row r="4234" spans="1:5">
      <c r="A4234" s="1" t="s">
        <v>25002</v>
      </c>
      <c r="B4234" s="1" t="s">
        <v>25003</v>
      </c>
      <c r="C4234" s="1" t="s">
        <v>28444</v>
      </c>
      <c r="D4234" s="1" t="s">
        <v>21045</v>
      </c>
      <c r="E4234" s="2" t="s">
        <v>10101</v>
      </c>
    </row>
    <row r="4235" spans="1:5">
      <c r="A4235" s="1" t="s">
        <v>25004</v>
      </c>
      <c r="B4235" s="1" t="s">
        <v>25005</v>
      </c>
      <c r="C4235" s="1" t="s">
        <v>28445</v>
      </c>
      <c r="D4235" s="1" t="s">
        <v>1422</v>
      </c>
      <c r="E4235" s="2" t="s">
        <v>10102</v>
      </c>
    </row>
    <row r="4236" spans="1:5">
      <c r="A4236" s="1" t="s">
        <v>25006</v>
      </c>
      <c r="B4236" s="1" t="s">
        <v>25007</v>
      </c>
      <c r="C4236" s="1" t="s">
        <v>28446</v>
      </c>
      <c r="D4236" s="1" t="s">
        <v>11459</v>
      </c>
      <c r="E4236" s="2" t="s">
        <v>10103</v>
      </c>
    </row>
    <row r="4237" spans="1:5">
      <c r="A4237" s="1" t="s">
        <v>25008</v>
      </c>
      <c r="B4237" s="1" t="s">
        <v>21216</v>
      </c>
      <c r="C4237" s="1" t="s">
        <v>28447</v>
      </c>
      <c r="D4237" s="1" t="s">
        <v>14619</v>
      </c>
      <c r="E4237" s="2" t="s">
        <v>10104</v>
      </c>
    </row>
    <row r="4238" spans="1:5">
      <c r="A4238" s="1" t="s">
        <v>6611</v>
      </c>
      <c r="B4238" s="1" t="s">
        <v>12272</v>
      </c>
      <c r="C4238" s="1" t="s">
        <v>24956</v>
      </c>
      <c r="D4238" s="1" t="s">
        <v>25753</v>
      </c>
      <c r="E4238" s="2" t="s">
        <v>10105</v>
      </c>
    </row>
    <row r="4239" spans="1:5">
      <c r="A4239" s="1" t="s">
        <v>25009</v>
      </c>
      <c r="B4239" s="1" t="s">
        <v>25010</v>
      </c>
      <c r="C4239" s="1" t="s">
        <v>6206</v>
      </c>
      <c r="D4239" s="1" t="s">
        <v>30790</v>
      </c>
      <c r="E4239" s="2" t="s">
        <v>10106</v>
      </c>
    </row>
    <row r="4240" spans="1:5">
      <c r="A4240" s="1" t="s">
        <v>25011</v>
      </c>
      <c r="B4240" s="1" t="s">
        <v>25012</v>
      </c>
      <c r="C4240" s="1" t="s">
        <v>28448</v>
      </c>
      <c r="D4240" s="1" t="s">
        <v>6229</v>
      </c>
      <c r="E4240" s="2" t="s">
        <v>10107</v>
      </c>
    </row>
    <row r="4241" spans="1:5">
      <c r="A4241" s="1" t="s">
        <v>25013</v>
      </c>
      <c r="B4241" s="1" t="s">
        <v>25014</v>
      </c>
      <c r="C4241" s="1" t="s">
        <v>28449</v>
      </c>
      <c r="D4241" s="1" t="s">
        <v>30791</v>
      </c>
      <c r="E4241" s="2" t="s">
        <v>10108</v>
      </c>
    </row>
    <row r="4242" spans="1:5">
      <c r="A4242" s="1" t="s">
        <v>25015</v>
      </c>
      <c r="B4242" s="1" t="s">
        <v>4112</v>
      </c>
      <c r="C4242" s="1" t="s">
        <v>28450</v>
      </c>
      <c r="D4242" s="1" t="s">
        <v>30792</v>
      </c>
      <c r="E4242" s="2" t="s">
        <v>10109</v>
      </c>
    </row>
    <row r="4243" spans="1:5">
      <c r="A4243" s="1" t="s">
        <v>25016</v>
      </c>
      <c r="B4243" s="1" t="s">
        <v>25017</v>
      </c>
      <c r="C4243" s="1" t="s">
        <v>28451</v>
      </c>
      <c r="D4243" s="1" t="s">
        <v>24142</v>
      </c>
      <c r="E4243" s="2" t="s">
        <v>10110</v>
      </c>
    </row>
    <row r="4244" spans="1:5">
      <c r="A4244" s="1" t="s">
        <v>6612</v>
      </c>
      <c r="B4244" s="1" t="s">
        <v>12273</v>
      </c>
      <c r="C4244" s="1" t="s">
        <v>28452</v>
      </c>
      <c r="D4244" s="1" t="s">
        <v>30793</v>
      </c>
      <c r="E4244" s="2" t="s">
        <v>10111</v>
      </c>
    </row>
    <row r="4245" spans="1:5">
      <c r="A4245" s="1" t="s">
        <v>25018</v>
      </c>
      <c r="B4245" s="1" t="s">
        <v>4113</v>
      </c>
      <c r="C4245" s="1" t="s">
        <v>28453</v>
      </c>
      <c r="D4245" s="1" t="s">
        <v>13488</v>
      </c>
      <c r="E4245" s="2" t="s">
        <v>10112</v>
      </c>
    </row>
    <row r="4246" spans="1:5">
      <c r="A4246" s="1" t="s">
        <v>25019</v>
      </c>
      <c r="B4246" s="1" t="s">
        <v>25020</v>
      </c>
      <c r="C4246" s="1" t="s">
        <v>24400</v>
      </c>
      <c r="D4246" s="1" t="s">
        <v>8987</v>
      </c>
      <c r="E4246" s="2" t="s">
        <v>10113</v>
      </c>
    </row>
    <row r="4247" spans="1:5">
      <c r="A4247" s="1" t="s">
        <v>25021</v>
      </c>
      <c r="B4247" s="1" t="s">
        <v>21238</v>
      </c>
      <c r="C4247" s="1" t="s">
        <v>28454</v>
      </c>
      <c r="D4247" s="1" t="s">
        <v>30794</v>
      </c>
      <c r="E4247" s="2" t="s">
        <v>10114</v>
      </c>
    </row>
    <row r="4248" spans="1:5">
      <c r="A4248" s="1" t="s">
        <v>25022</v>
      </c>
      <c r="B4248" s="1" t="s">
        <v>25023</v>
      </c>
      <c r="C4248" s="1" t="s">
        <v>28455</v>
      </c>
      <c r="D4248" s="1" t="s">
        <v>30795</v>
      </c>
      <c r="E4248" s="2" t="s">
        <v>10115</v>
      </c>
    </row>
    <row r="4249" spans="1:5">
      <c r="A4249" s="1" t="s">
        <v>25024</v>
      </c>
      <c r="B4249" s="1" t="s">
        <v>25025</v>
      </c>
      <c r="C4249" s="1" t="s">
        <v>28456</v>
      </c>
      <c r="D4249" s="1" t="s">
        <v>9999</v>
      </c>
      <c r="E4249" s="2" t="s">
        <v>10116</v>
      </c>
    </row>
    <row r="4250" spans="1:5">
      <c r="A4250" s="1" t="s">
        <v>25026</v>
      </c>
      <c r="B4250" s="1" t="s">
        <v>25027</v>
      </c>
      <c r="C4250" s="1" t="s">
        <v>10879</v>
      </c>
      <c r="D4250" s="1" t="s">
        <v>30796</v>
      </c>
      <c r="E4250" s="7" t="s">
        <v>10117</v>
      </c>
    </row>
    <row r="4251" spans="1:5">
      <c r="A4251" s="1" t="s">
        <v>6613</v>
      </c>
      <c r="B4251" s="1" t="s">
        <v>12274</v>
      </c>
      <c r="C4251" s="1" t="s">
        <v>17538</v>
      </c>
      <c r="D4251" s="1" t="s">
        <v>30797</v>
      </c>
      <c r="E4251" s="7" t="s">
        <v>10118</v>
      </c>
    </row>
    <row r="4252" spans="1:5">
      <c r="A4252" s="1" t="s">
        <v>25028</v>
      </c>
      <c r="B4252" s="1" t="s">
        <v>25029</v>
      </c>
      <c r="C4252" s="1" t="s">
        <v>28457</v>
      </c>
      <c r="D4252" s="1" t="s">
        <v>30798</v>
      </c>
      <c r="E4252" s="7" t="s">
        <v>10119</v>
      </c>
    </row>
    <row r="4253" spans="1:5">
      <c r="A4253" s="1" t="s">
        <v>25030</v>
      </c>
      <c r="B4253" s="1" t="s">
        <v>25031</v>
      </c>
      <c r="C4253" s="1" t="s">
        <v>21237</v>
      </c>
      <c r="D4253" s="1" t="s">
        <v>8631</v>
      </c>
      <c r="E4253" s="7" t="s">
        <v>10120</v>
      </c>
    </row>
    <row r="4254" spans="1:5">
      <c r="A4254" s="1" t="s">
        <v>25032</v>
      </c>
      <c r="B4254" s="1" t="s">
        <v>25033</v>
      </c>
      <c r="C4254" s="1" t="s">
        <v>28458</v>
      </c>
      <c r="D4254" s="1" t="s">
        <v>26447</v>
      </c>
      <c r="E4254" s="7" t="s">
        <v>10121</v>
      </c>
    </row>
    <row r="4255" spans="1:5">
      <c r="A4255" s="1" t="s">
        <v>25034</v>
      </c>
      <c r="B4255" s="1" t="s">
        <v>4114</v>
      </c>
      <c r="C4255" s="1" t="s">
        <v>28459</v>
      </c>
      <c r="D4255" s="1" t="s">
        <v>6882</v>
      </c>
      <c r="E4255" s="7" t="s">
        <v>10122</v>
      </c>
    </row>
    <row r="4256" spans="1:5">
      <c r="A4256" s="1" t="s">
        <v>25035</v>
      </c>
      <c r="B4256" s="1" t="s">
        <v>25036</v>
      </c>
      <c r="C4256" s="1" t="s">
        <v>26287</v>
      </c>
      <c r="D4256" s="1" t="s">
        <v>30799</v>
      </c>
      <c r="E4256" s="7" t="s">
        <v>10123</v>
      </c>
    </row>
    <row r="4257" spans="1:5">
      <c r="A4257" s="1" t="s">
        <v>25037</v>
      </c>
      <c r="B4257" s="1" t="s">
        <v>25038</v>
      </c>
      <c r="C4257" s="1" t="s">
        <v>28460</v>
      </c>
      <c r="D4257" s="1" t="s">
        <v>30800</v>
      </c>
      <c r="E4257" s="7" t="s">
        <v>10124</v>
      </c>
    </row>
    <row r="4258" spans="1:5">
      <c r="A4258" s="1" t="s">
        <v>25039</v>
      </c>
      <c r="B4258" s="1" t="s">
        <v>4115</v>
      </c>
      <c r="C4258" s="1" t="s">
        <v>28461</v>
      </c>
      <c r="D4258" s="1" t="s">
        <v>30801</v>
      </c>
      <c r="E4258" s="7" t="s">
        <v>10125</v>
      </c>
    </row>
    <row r="4259" spans="1:5">
      <c r="A4259" s="1" t="s">
        <v>25040</v>
      </c>
      <c r="B4259" s="1" t="s">
        <v>4116</v>
      </c>
      <c r="C4259" s="1" t="s">
        <v>28462</v>
      </c>
      <c r="D4259" s="1" t="s">
        <v>22203</v>
      </c>
      <c r="E4259" s="7" t="s">
        <v>10126</v>
      </c>
    </row>
    <row r="4260" spans="1:5">
      <c r="A4260" s="1" t="s">
        <v>6614</v>
      </c>
      <c r="B4260" s="1" t="s">
        <v>12275</v>
      </c>
      <c r="C4260" s="1" t="s">
        <v>28463</v>
      </c>
      <c r="D4260" s="1" t="s">
        <v>30802</v>
      </c>
      <c r="E4260" s="7" t="s">
        <v>10127</v>
      </c>
    </row>
    <row r="4261" spans="1:5">
      <c r="A4261" s="1" t="s">
        <v>25041</v>
      </c>
      <c r="B4261" s="1" t="s">
        <v>25042</v>
      </c>
      <c r="C4261" s="1" t="s">
        <v>7260</v>
      </c>
      <c r="D4261" s="1" t="s">
        <v>30803</v>
      </c>
      <c r="E4261" s="7" t="s">
        <v>10128</v>
      </c>
    </row>
    <row r="4262" spans="1:5">
      <c r="A4262" s="1" t="s">
        <v>25043</v>
      </c>
      <c r="B4262" s="1" t="s">
        <v>25044</v>
      </c>
      <c r="C4262" s="1" t="s">
        <v>16239</v>
      </c>
      <c r="D4262" s="1" t="s">
        <v>6238</v>
      </c>
      <c r="E4262" s="7" t="s">
        <v>10129</v>
      </c>
    </row>
    <row r="4263" spans="1:5">
      <c r="A4263" s="1" t="s">
        <v>25045</v>
      </c>
      <c r="B4263" s="1" t="s">
        <v>4117</v>
      </c>
      <c r="C4263" s="1" t="s">
        <v>28464</v>
      </c>
      <c r="D4263" s="1" t="s">
        <v>24710</v>
      </c>
      <c r="E4263" s="7" t="s">
        <v>10130</v>
      </c>
    </row>
    <row r="4264" spans="1:5">
      <c r="A4264" s="1" t="s">
        <v>25046</v>
      </c>
      <c r="B4264" s="1" t="s">
        <v>25047</v>
      </c>
      <c r="C4264" s="1" t="s">
        <v>28465</v>
      </c>
      <c r="D4264" s="1" t="s">
        <v>30804</v>
      </c>
      <c r="E4264" s="7" t="s">
        <v>10131</v>
      </c>
    </row>
    <row r="4265" spans="1:5">
      <c r="A4265" s="1" t="s">
        <v>25048</v>
      </c>
      <c r="B4265" s="1" t="s">
        <v>25049</v>
      </c>
      <c r="C4265" s="1" t="s">
        <v>28466</v>
      </c>
      <c r="D4265" s="1" t="s">
        <v>30805</v>
      </c>
      <c r="E4265" s="7" t="s">
        <v>10132</v>
      </c>
    </row>
    <row r="4266" spans="1:5">
      <c r="A4266" s="1" t="s">
        <v>6615</v>
      </c>
      <c r="B4266" s="1" t="s">
        <v>12276</v>
      </c>
      <c r="C4266" s="1" t="s">
        <v>13695</v>
      </c>
      <c r="D4266" s="1" t="s">
        <v>30806</v>
      </c>
      <c r="E4266" s="7" t="s">
        <v>10133</v>
      </c>
    </row>
    <row r="4267" spans="1:5">
      <c r="A4267" s="1" t="s">
        <v>1670</v>
      </c>
      <c r="B4267" s="1" t="s">
        <v>25050</v>
      </c>
      <c r="C4267" s="1" t="s">
        <v>28467</v>
      </c>
      <c r="D4267" s="1" t="s">
        <v>26426</v>
      </c>
      <c r="E4267" s="7" t="s">
        <v>10134</v>
      </c>
    </row>
    <row r="4268" spans="1:5">
      <c r="A4268" s="1" t="s">
        <v>25051</v>
      </c>
      <c r="B4268" s="1" t="s">
        <v>25052</v>
      </c>
      <c r="C4268" s="1" t="s">
        <v>27019</v>
      </c>
      <c r="D4268" s="1" t="s">
        <v>30807</v>
      </c>
      <c r="E4268" s="7" t="s">
        <v>10135</v>
      </c>
    </row>
    <row r="4269" spans="1:5">
      <c r="A4269" s="1" t="s">
        <v>25053</v>
      </c>
      <c r="B4269" s="1" t="s">
        <v>25054</v>
      </c>
      <c r="C4269" s="1" t="s">
        <v>15065</v>
      </c>
      <c r="D4269" s="1" t="s">
        <v>30808</v>
      </c>
      <c r="E4269" s="7" t="s">
        <v>10136</v>
      </c>
    </row>
    <row r="4270" spans="1:5">
      <c r="A4270" s="1" t="s">
        <v>25055</v>
      </c>
      <c r="B4270" s="1" t="s">
        <v>25056</v>
      </c>
      <c r="C4270" s="1" t="s">
        <v>28468</v>
      </c>
      <c r="D4270" s="1" t="s">
        <v>30809</v>
      </c>
      <c r="E4270" s="7" t="s">
        <v>10137</v>
      </c>
    </row>
    <row r="4271" spans="1:5">
      <c r="A4271" s="1" t="s">
        <v>25057</v>
      </c>
      <c r="B4271" s="1" t="s">
        <v>25058</v>
      </c>
      <c r="C4271" s="1" t="s">
        <v>341</v>
      </c>
      <c r="D4271" s="1" t="s">
        <v>30810</v>
      </c>
      <c r="E4271" s="7" t="s">
        <v>10138</v>
      </c>
    </row>
    <row r="4272" spans="1:5">
      <c r="A4272" s="1" t="s">
        <v>25059</v>
      </c>
      <c r="B4272" s="1" t="s">
        <v>25060</v>
      </c>
      <c r="C4272" s="1" t="s">
        <v>24588</v>
      </c>
      <c r="D4272" s="1" t="s">
        <v>26141</v>
      </c>
      <c r="E4272" s="7" t="s">
        <v>10139</v>
      </c>
    </row>
    <row r="4273" spans="1:5">
      <c r="A4273" s="1" t="s">
        <v>25061</v>
      </c>
      <c r="B4273" s="1" t="s">
        <v>25062</v>
      </c>
      <c r="C4273" s="1" t="s">
        <v>28469</v>
      </c>
      <c r="D4273" s="1" t="s">
        <v>466</v>
      </c>
      <c r="E4273" s="7" t="s">
        <v>10140</v>
      </c>
    </row>
    <row r="4274" spans="1:5">
      <c r="A4274" s="1" t="s">
        <v>25063</v>
      </c>
      <c r="B4274" s="1" t="s">
        <v>4118</v>
      </c>
      <c r="C4274" s="1" t="s">
        <v>28470</v>
      </c>
      <c r="D4274" s="1" t="s">
        <v>10017</v>
      </c>
      <c r="E4274" s="7" t="s">
        <v>10141</v>
      </c>
    </row>
    <row r="4275" spans="1:5">
      <c r="A4275" s="1" t="s">
        <v>25064</v>
      </c>
      <c r="B4275" s="1" t="s">
        <v>25065</v>
      </c>
      <c r="C4275" s="1" t="s">
        <v>18457</v>
      </c>
      <c r="D4275" s="1" t="s">
        <v>10547</v>
      </c>
      <c r="E4275" s="7" t="s">
        <v>10142</v>
      </c>
    </row>
    <row r="4276" spans="1:5">
      <c r="A4276" s="1" t="s">
        <v>25066</v>
      </c>
      <c r="B4276" s="1" t="s">
        <v>4119</v>
      </c>
      <c r="C4276" s="1" t="s">
        <v>28471</v>
      </c>
      <c r="D4276" s="1" t="s">
        <v>2952</v>
      </c>
      <c r="E4276" s="7" t="s">
        <v>10143</v>
      </c>
    </row>
    <row r="4277" spans="1:5">
      <c r="A4277" s="1" t="s">
        <v>6616</v>
      </c>
      <c r="B4277" s="1" t="s">
        <v>12277</v>
      </c>
      <c r="C4277" s="1" t="s">
        <v>28472</v>
      </c>
      <c r="D4277" s="1" t="s">
        <v>21184</v>
      </c>
      <c r="E4277" s="7" t="s">
        <v>10144</v>
      </c>
    </row>
    <row r="4278" spans="1:5">
      <c r="A4278" s="1" t="s">
        <v>25067</v>
      </c>
      <c r="B4278" s="1" t="s">
        <v>25068</v>
      </c>
      <c r="C4278" s="1" t="s">
        <v>26945</v>
      </c>
      <c r="D4278" s="1" t="s">
        <v>22974</v>
      </c>
      <c r="E4278" s="7" t="s">
        <v>10145</v>
      </c>
    </row>
    <row r="4279" spans="1:5">
      <c r="A4279" s="1" t="s">
        <v>25069</v>
      </c>
      <c r="B4279" s="1" t="s">
        <v>25070</v>
      </c>
      <c r="C4279" s="1" t="s">
        <v>28473</v>
      </c>
      <c r="D4279" s="1" t="s">
        <v>30811</v>
      </c>
      <c r="E4279" s="7" t="s">
        <v>10146</v>
      </c>
    </row>
    <row r="4280" spans="1:5">
      <c r="A4280" s="1" t="s">
        <v>25071</v>
      </c>
      <c r="B4280" s="1" t="s">
        <v>25072</v>
      </c>
      <c r="C4280" s="1" t="s">
        <v>28474</v>
      </c>
      <c r="D4280" s="1" t="s">
        <v>30812</v>
      </c>
      <c r="E4280" s="7" t="s">
        <v>10147</v>
      </c>
    </row>
    <row r="4281" spans="1:5">
      <c r="A4281" s="1" t="s">
        <v>25073</v>
      </c>
      <c r="B4281" s="1" t="s">
        <v>25074</v>
      </c>
      <c r="C4281" s="1" t="s">
        <v>7501</v>
      </c>
      <c r="D4281" s="1" t="s">
        <v>30813</v>
      </c>
      <c r="E4281" s="7" t="s">
        <v>10148</v>
      </c>
    </row>
    <row r="4282" spans="1:5">
      <c r="A4282" s="1" t="s">
        <v>25075</v>
      </c>
      <c r="B4282" s="1" t="s">
        <v>25076</v>
      </c>
      <c r="C4282" s="1" t="s">
        <v>28475</v>
      </c>
      <c r="D4282" s="1" t="s">
        <v>3707</v>
      </c>
      <c r="E4282" s="7" t="s">
        <v>10149</v>
      </c>
    </row>
    <row r="4283" spans="1:5">
      <c r="A4283" s="1" t="s">
        <v>25077</v>
      </c>
      <c r="B4283" s="1" t="s">
        <v>21158</v>
      </c>
      <c r="C4283" s="1" t="s">
        <v>28476</v>
      </c>
      <c r="D4283" s="1" t="s">
        <v>17434</v>
      </c>
      <c r="E4283" s="7" t="s">
        <v>10150</v>
      </c>
    </row>
    <row r="4284" spans="1:5">
      <c r="A4284" s="1" t="s">
        <v>25078</v>
      </c>
      <c r="B4284" s="1" t="s">
        <v>25079</v>
      </c>
      <c r="C4284" s="1" t="s">
        <v>8956</v>
      </c>
      <c r="D4284" s="1" t="s">
        <v>30814</v>
      </c>
      <c r="E4284" s="7" t="s">
        <v>10151</v>
      </c>
    </row>
    <row r="4285" spans="1:5">
      <c r="A4285" s="1" t="s">
        <v>25080</v>
      </c>
      <c r="B4285" s="1" t="s">
        <v>25081</v>
      </c>
      <c r="C4285" s="1" t="s">
        <v>28477</v>
      </c>
      <c r="D4285" s="1" t="s">
        <v>30815</v>
      </c>
      <c r="E4285" s="7" t="s">
        <v>10152</v>
      </c>
    </row>
    <row r="4286" spans="1:5">
      <c r="A4286" s="1" t="s">
        <v>25082</v>
      </c>
      <c r="B4286" s="1" t="s">
        <v>25083</v>
      </c>
      <c r="C4286" s="1" t="s">
        <v>28478</v>
      </c>
      <c r="D4286" s="1" t="s">
        <v>12523</v>
      </c>
      <c r="E4286" s="7" t="s">
        <v>10153</v>
      </c>
    </row>
    <row r="4287" spans="1:5">
      <c r="A4287" s="1" t="s">
        <v>25084</v>
      </c>
      <c r="B4287" s="1" t="s">
        <v>25085</v>
      </c>
      <c r="C4287" s="1" t="s">
        <v>28479</v>
      </c>
      <c r="D4287" s="1" t="s">
        <v>30816</v>
      </c>
      <c r="E4287" s="7" t="s">
        <v>10154</v>
      </c>
    </row>
    <row r="4288" spans="1:5">
      <c r="A4288" s="1" t="s">
        <v>6617</v>
      </c>
      <c r="B4288" s="1" t="s">
        <v>12278</v>
      </c>
      <c r="C4288" s="1" t="s">
        <v>28480</v>
      </c>
      <c r="D4288" s="1" t="s">
        <v>21203</v>
      </c>
      <c r="E4288" s="7" t="s">
        <v>10155</v>
      </c>
    </row>
    <row r="4289" spans="1:5">
      <c r="A4289" s="1" t="s">
        <v>1671</v>
      </c>
      <c r="B4289" s="1" t="s">
        <v>25086</v>
      </c>
      <c r="C4289" s="1" t="s">
        <v>20533</v>
      </c>
      <c r="D4289" s="1" t="s">
        <v>30817</v>
      </c>
      <c r="E4289" s="7" t="s">
        <v>10156</v>
      </c>
    </row>
    <row r="4290" spans="1:5">
      <c r="A4290" s="1" t="s">
        <v>25087</v>
      </c>
      <c r="B4290" s="1" t="s">
        <v>25088</v>
      </c>
      <c r="C4290" s="1" t="s">
        <v>28481</v>
      </c>
      <c r="D4290" s="1" t="s">
        <v>8697</v>
      </c>
      <c r="E4290" s="7" t="s">
        <v>10157</v>
      </c>
    </row>
    <row r="4291" spans="1:5">
      <c r="A4291" s="1" t="s">
        <v>6618</v>
      </c>
      <c r="B4291" s="1" t="s">
        <v>12279</v>
      </c>
      <c r="C4291" s="1" t="s">
        <v>28482</v>
      </c>
      <c r="D4291" s="1" t="s">
        <v>30818</v>
      </c>
      <c r="E4291" s="7" t="s">
        <v>10158</v>
      </c>
    </row>
    <row r="4292" spans="1:5">
      <c r="A4292" s="1" t="s">
        <v>25089</v>
      </c>
      <c r="B4292" s="1" t="s">
        <v>25090</v>
      </c>
      <c r="C4292" s="1" t="s">
        <v>28483</v>
      </c>
      <c r="D4292" s="1" t="s">
        <v>30819</v>
      </c>
      <c r="E4292" s="7" t="s">
        <v>10159</v>
      </c>
    </row>
    <row r="4293" spans="1:5">
      <c r="A4293" s="1" t="s">
        <v>25091</v>
      </c>
      <c r="B4293" s="1" t="s">
        <v>25092</v>
      </c>
      <c r="C4293" s="1" t="s">
        <v>28484</v>
      </c>
      <c r="D4293" s="1" t="s">
        <v>30820</v>
      </c>
      <c r="E4293" s="7" t="s">
        <v>10160</v>
      </c>
    </row>
    <row r="4294" spans="1:5">
      <c r="A4294" s="1" t="s">
        <v>25093</v>
      </c>
      <c r="B4294" s="1" t="s">
        <v>25094</v>
      </c>
      <c r="C4294" s="1" t="s">
        <v>28485</v>
      </c>
      <c r="D4294" s="1" t="s">
        <v>30821</v>
      </c>
      <c r="E4294" s="7" t="s">
        <v>10161</v>
      </c>
    </row>
    <row r="4295" spans="1:5">
      <c r="A4295" s="1" t="s">
        <v>25095</v>
      </c>
      <c r="B4295" s="1" t="s">
        <v>25096</v>
      </c>
      <c r="C4295" s="1" t="s">
        <v>28486</v>
      </c>
      <c r="D4295" s="1" t="s">
        <v>30822</v>
      </c>
      <c r="E4295" s="7" t="s">
        <v>10162</v>
      </c>
    </row>
    <row r="4296" spans="1:5">
      <c r="A4296" s="1" t="s">
        <v>25097</v>
      </c>
      <c r="B4296" s="1" t="s">
        <v>25098</v>
      </c>
      <c r="C4296" s="1" t="s">
        <v>25965</v>
      </c>
      <c r="D4296" s="1" t="s">
        <v>30823</v>
      </c>
      <c r="E4296" s="7" t="s">
        <v>10163</v>
      </c>
    </row>
    <row r="4297" spans="1:5">
      <c r="A4297" s="1" t="s">
        <v>25099</v>
      </c>
      <c r="B4297" s="1" t="s">
        <v>25100</v>
      </c>
      <c r="C4297" s="1" t="s">
        <v>28487</v>
      </c>
      <c r="D4297" s="1" t="s">
        <v>30824</v>
      </c>
      <c r="E4297" s="7" t="s">
        <v>10164</v>
      </c>
    </row>
    <row r="4298" spans="1:5">
      <c r="A4298" s="1" t="s">
        <v>20939</v>
      </c>
      <c r="B4298" s="1" t="s">
        <v>25101</v>
      </c>
      <c r="C4298" s="1" t="s">
        <v>28488</v>
      </c>
      <c r="D4298" s="1" t="s">
        <v>19556</v>
      </c>
      <c r="E4298" s="7" t="s">
        <v>10165</v>
      </c>
    </row>
    <row r="4299" spans="1:5">
      <c r="A4299" s="1" t="s">
        <v>1672</v>
      </c>
      <c r="B4299" s="1" t="s">
        <v>25102</v>
      </c>
      <c r="C4299" s="1" t="s">
        <v>28489</v>
      </c>
      <c r="D4299" s="1" t="s">
        <v>30825</v>
      </c>
      <c r="E4299" s="7" t="s">
        <v>10166</v>
      </c>
    </row>
    <row r="4300" spans="1:5">
      <c r="A4300" s="1" t="s">
        <v>25103</v>
      </c>
      <c r="B4300" s="1" t="s">
        <v>25104</v>
      </c>
      <c r="C4300" s="1" t="s">
        <v>28490</v>
      </c>
      <c r="D4300" s="1" t="s">
        <v>20769</v>
      </c>
      <c r="E4300" s="7" t="s">
        <v>10167</v>
      </c>
    </row>
    <row r="4301" spans="1:5">
      <c r="A4301" s="1" t="s">
        <v>25105</v>
      </c>
      <c r="B4301" s="1" t="s">
        <v>25106</v>
      </c>
      <c r="C4301" s="1" t="s">
        <v>28491</v>
      </c>
      <c r="D4301" s="1" t="s">
        <v>30826</v>
      </c>
      <c r="E4301" s="7" t="s">
        <v>10168</v>
      </c>
    </row>
    <row r="4302" spans="1:5">
      <c r="A4302" s="1" t="s">
        <v>25107</v>
      </c>
      <c r="B4302" s="1" t="s">
        <v>25108</v>
      </c>
      <c r="C4302" s="1" t="s">
        <v>20926</v>
      </c>
      <c r="D4302" s="1" t="s">
        <v>30827</v>
      </c>
      <c r="E4302" s="7" t="s">
        <v>10169</v>
      </c>
    </row>
    <row r="4303" spans="1:5">
      <c r="A4303" s="1" t="s">
        <v>6619</v>
      </c>
      <c r="B4303" s="1" t="s">
        <v>12280</v>
      </c>
      <c r="C4303" s="1" t="s">
        <v>28492</v>
      </c>
      <c r="D4303" s="1" t="s">
        <v>30828</v>
      </c>
      <c r="E4303" s="7" t="s">
        <v>10170</v>
      </c>
    </row>
    <row r="4304" spans="1:5">
      <c r="A4304" s="1" t="s">
        <v>25109</v>
      </c>
      <c r="B4304" s="1" t="s">
        <v>25110</v>
      </c>
      <c r="C4304" s="1" t="s">
        <v>25897</v>
      </c>
      <c r="D4304" s="1" t="s">
        <v>30829</v>
      </c>
      <c r="E4304" s="7" t="s">
        <v>10171</v>
      </c>
    </row>
    <row r="4305" spans="1:5">
      <c r="A4305" s="1" t="s">
        <v>25111</v>
      </c>
      <c r="B4305" s="1" t="s">
        <v>25112</v>
      </c>
      <c r="C4305" s="1" t="s">
        <v>28493</v>
      </c>
      <c r="D4305" s="1" t="s">
        <v>8734</v>
      </c>
      <c r="E4305" s="7" t="s">
        <v>10172</v>
      </c>
    </row>
    <row r="4306" spans="1:5">
      <c r="A4306" s="1" t="s">
        <v>25113</v>
      </c>
      <c r="B4306" s="1" t="s">
        <v>25114</v>
      </c>
      <c r="C4306" s="1" t="s">
        <v>28494</v>
      </c>
      <c r="D4306" s="1" t="s">
        <v>30830</v>
      </c>
      <c r="E4306" s="7" t="s">
        <v>10173</v>
      </c>
    </row>
    <row r="4307" spans="1:5">
      <c r="A4307" s="1" t="s">
        <v>25115</v>
      </c>
      <c r="B4307" s="1" t="s">
        <v>4120</v>
      </c>
      <c r="C4307" s="1" t="s">
        <v>21067</v>
      </c>
      <c r="D4307" s="1" t="s">
        <v>30831</v>
      </c>
      <c r="E4307" s="7" t="s">
        <v>10174</v>
      </c>
    </row>
    <row r="4308" spans="1:5">
      <c r="A4308" s="1" t="s">
        <v>25116</v>
      </c>
      <c r="B4308" s="1" t="s">
        <v>25117</v>
      </c>
      <c r="C4308" s="1" t="s">
        <v>15734</v>
      </c>
      <c r="D4308" s="1" t="s">
        <v>30832</v>
      </c>
      <c r="E4308" s="7" t="s">
        <v>10175</v>
      </c>
    </row>
    <row r="4309" spans="1:5">
      <c r="A4309" s="1" t="s">
        <v>25118</v>
      </c>
      <c r="B4309" s="1" t="s">
        <v>25119</v>
      </c>
      <c r="C4309" s="1" t="s">
        <v>28495</v>
      </c>
      <c r="D4309" s="1" t="s">
        <v>30833</v>
      </c>
      <c r="E4309" s="7" t="s">
        <v>10176</v>
      </c>
    </row>
    <row r="4310" spans="1:5">
      <c r="A4310" s="1" t="s">
        <v>6620</v>
      </c>
      <c r="B4310" s="1" t="s">
        <v>12281</v>
      </c>
      <c r="C4310" s="1" t="s">
        <v>6648</v>
      </c>
      <c r="D4310" s="1" t="s">
        <v>30834</v>
      </c>
      <c r="E4310" s="7" t="s">
        <v>10177</v>
      </c>
    </row>
    <row r="4311" spans="1:5">
      <c r="A4311" s="1" t="s">
        <v>25120</v>
      </c>
      <c r="B4311" s="1" t="s">
        <v>25121</v>
      </c>
      <c r="C4311" s="1" t="s">
        <v>12500</v>
      </c>
      <c r="D4311" s="1" t="s">
        <v>30835</v>
      </c>
      <c r="E4311" s="7" t="s">
        <v>10178</v>
      </c>
    </row>
    <row r="4312" spans="1:5">
      <c r="A4312" s="1" t="s">
        <v>25122</v>
      </c>
      <c r="B4312" s="1" t="s">
        <v>25123</v>
      </c>
      <c r="C4312" s="1" t="s">
        <v>23924</v>
      </c>
      <c r="D4312" s="1" t="s">
        <v>30836</v>
      </c>
      <c r="E4312" s="7" t="s">
        <v>10179</v>
      </c>
    </row>
    <row r="4313" spans="1:5">
      <c r="A4313" s="1" t="s">
        <v>6621</v>
      </c>
      <c r="B4313" s="1" t="s">
        <v>12282</v>
      </c>
      <c r="C4313" s="1" t="s">
        <v>28496</v>
      </c>
      <c r="D4313" s="1" t="s">
        <v>17228</v>
      </c>
      <c r="E4313" s="7" t="s">
        <v>10180</v>
      </c>
    </row>
    <row r="4314" spans="1:5">
      <c r="A4314" s="1" t="s">
        <v>25124</v>
      </c>
      <c r="B4314" s="1" t="s">
        <v>25125</v>
      </c>
      <c r="C4314" s="1" t="s">
        <v>28497</v>
      </c>
      <c r="D4314" s="1" t="s">
        <v>30837</v>
      </c>
      <c r="E4314" s="7" t="s">
        <v>10181</v>
      </c>
    </row>
    <row r="4315" spans="1:5">
      <c r="A4315" s="1" t="s">
        <v>25126</v>
      </c>
      <c r="B4315" s="1" t="s">
        <v>25127</v>
      </c>
      <c r="C4315" s="1" t="s">
        <v>23209</v>
      </c>
      <c r="D4315" s="1" t="s">
        <v>30838</v>
      </c>
      <c r="E4315" s="7" t="s">
        <v>10182</v>
      </c>
    </row>
    <row r="4316" spans="1:5">
      <c r="A4316" s="1" t="s">
        <v>25128</v>
      </c>
      <c r="B4316" s="1" t="s">
        <v>25129</v>
      </c>
      <c r="C4316" s="1" t="s">
        <v>28498</v>
      </c>
      <c r="D4316" s="1" t="s">
        <v>30839</v>
      </c>
      <c r="E4316" s="7" t="s">
        <v>10183</v>
      </c>
    </row>
    <row r="4317" spans="1:5">
      <c r="A4317" s="1" t="s">
        <v>25130</v>
      </c>
      <c r="B4317" s="1" t="s">
        <v>25131</v>
      </c>
      <c r="C4317" s="1" t="s">
        <v>28499</v>
      </c>
      <c r="D4317" s="1" t="s">
        <v>9729</v>
      </c>
      <c r="E4317" s="7" t="s">
        <v>10184</v>
      </c>
    </row>
    <row r="4318" spans="1:5">
      <c r="A4318" s="1" t="s">
        <v>25132</v>
      </c>
      <c r="B4318" s="1" t="s">
        <v>25133</v>
      </c>
      <c r="C4318" s="1" t="s">
        <v>16224</v>
      </c>
      <c r="D4318" s="1" t="s">
        <v>30840</v>
      </c>
      <c r="E4318" s="7" t="s">
        <v>10185</v>
      </c>
    </row>
    <row r="4319" spans="1:5">
      <c r="A4319" s="1" t="s">
        <v>25134</v>
      </c>
      <c r="B4319" s="1" t="s">
        <v>25135</v>
      </c>
      <c r="C4319" s="1" t="s">
        <v>28500</v>
      </c>
      <c r="D4319" s="1" t="s">
        <v>30841</v>
      </c>
      <c r="E4319" s="7" t="s">
        <v>10186</v>
      </c>
    </row>
    <row r="4320" spans="1:5">
      <c r="A4320" s="1" t="s">
        <v>25136</v>
      </c>
      <c r="B4320" s="1" t="s">
        <v>25137</v>
      </c>
      <c r="C4320" s="1" t="s">
        <v>28501</v>
      </c>
      <c r="D4320" s="1" t="s">
        <v>20531</v>
      </c>
      <c r="E4320" s="7" t="s">
        <v>10187</v>
      </c>
    </row>
    <row r="4321" spans="1:5">
      <c r="A4321" s="1" t="s">
        <v>25138</v>
      </c>
      <c r="B4321" s="1" t="s">
        <v>25139</v>
      </c>
      <c r="C4321" s="1" t="s">
        <v>8324</v>
      </c>
      <c r="D4321" s="1" t="s">
        <v>19404</v>
      </c>
      <c r="E4321" s="7" t="s">
        <v>10188</v>
      </c>
    </row>
    <row r="4322" spans="1:5">
      <c r="A4322" s="1" t="s">
        <v>1673</v>
      </c>
      <c r="B4322" s="1" t="s">
        <v>25140</v>
      </c>
      <c r="C4322" s="1" t="s">
        <v>14287</v>
      </c>
      <c r="D4322" s="1" t="s">
        <v>21219</v>
      </c>
      <c r="E4322" s="7" t="s">
        <v>10189</v>
      </c>
    </row>
    <row r="4323" spans="1:5">
      <c r="A4323" s="1" t="s">
        <v>6622</v>
      </c>
      <c r="B4323" s="1" t="s">
        <v>12283</v>
      </c>
      <c r="C4323" s="1" t="s">
        <v>28502</v>
      </c>
      <c r="D4323" s="1" t="s">
        <v>17264</v>
      </c>
      <c r="E4323" s="7" t="s">
        <v>10190</v>
      </c>
    </row>
    <row r="4324" spans="1:5">
      <c r="A4324" s="1" t="s">
        <v>25141</v>
      </c>
      <c r="B4324" s="1" t="s">
        <v>25142</v>
      </c>
      <c r="C4324" s="1" t="s">
        <v>12833</v>
      </c>
      <c r="D4324" s="1" t="s">
        <v>30842</v>
      </c>
      <c r="E4324" s="7" t="s">
        <v>10191</v>
      </c>
    </row>
    <row r="4325" spans="1:5">
      <c r="A4325" s="1" t="s">
        <v>25143</v>
      </c>
      <c r="B4325" s="1" t="s">
        <v>25144</v>
      </c>
      <c r="C4325" s="1" t="s">
        <v>28503</v>
      </c>
      <c r="D4325" s="1" t="s">
        <v>30843</v>
      </c>
      <c r="E4325" s="7" t="s">
        <v>10192</v>
      </c>
    </row>
    <row r="4326" spans="1:5">
      <c r="A4326" s="1" t="s">
        <v>25145</v>
      </c>
      <c r="B4326" s="1" t="s">
        <v>25146</v>
      </c>
      <c r="C4326" s="1" t="s">
        <v>28504</v>
      </c>
      <c r="D4326" s="1" t="s">
        <v>25906</v>
      </c>
      <c r="E4326" s="7" t="s">
        <v>10193</v>
      </c>
    </row>
    <row r="4327" spans="1:5">
      <c r="A4327" s="1" t="s">
        <v>25147</v>
      </c>
      <c r="B4327" s="1" t="s">
        <v>25148</v>
      </c>
      <c r="C4327" s="1" t="s">
        <v>28505</v>
      </c>
      <c r="D4327" s="1" t="s">
        <v>30844</v>
      </c>
      <c r="E4327" s="7" t="s">
        <v>10194</v>
      </c>
    </row>
    <row r="4328" spans="1:5">
      <c r="A4328" s="1" t="s">
        <v>25149</v>
      </c>
      <c r="B4328" s="1" t="s">
        <v>25150</v>
      </c>
      <c r="C4328" s="1" t="s">
        <v>28506</v>
      </c>
      <c r="D4328" s="1" t="s">
        <v>30845</v>
      </c>
      <c r="E4328" s="7" t="s">
        <v>10195</v>
      </c>
    </row>
    <row r="4329" spans="1:5">
      <c r="A4329" s="1" t="s">
        <v>25151</v>
      </c>
      <c r="B4329" s="1" t="s">
        <v>25152</v>
      </c>
      <c r="C4329" s="1" t="s">
        <v>28507</v>
      </c>
      <c r="D4329" s="1" t="s">
        <v>8355</v>
      </c>
      <c r="E4329" s="7" t="s">
        <v>10196</v>
      </c>
    </row>
    <row r="4330" spans="1:5">
      <c r="A4330" s="1" t="s">
        <v>25153</v>
      </c>
      <c r="B4330" s="1" t="s">
        <v>25154</v>
      </c>
      <c r="C4330" s="1" t="s">
        <v>22522</v>
      </c>
      <c r="D4330" s="1" t="s">
        <v>30846</v>
      </c>
      <c r="E4330" s="7" t="s">
        <v>10197</v>
      </c>
    </row>
    <row r="4331" spans="1:5">
      <c r="A4331" s="1" t="s">
        <v>1674</v>
      </c>
      <c r="B4331" s="1" t="s">
        <v>25155</v>
      </c>
      <c r="C4331" s="1" t="s">
        <v>28508</v>
      </c>
      <c r="D4331" s="1" t="s">
        <v>1213</v>
      </c>
      <c r="E4331" s="7" t="s">
        <v>10198</v>
      </c>
    </row>
    <row r="4332" spans="1:5">
      <c r="A4332" s="1" t="s">
        <v>25156</v>
      </c>
      <c r="B4332" s="1" t="s">
        <v>25157</v>
      </c>
      <c r="C4332" s="1" t="s">
        <v>6092</v>
      </c>
      <c r="D4332" s="1" t="s">
        <v>30847</v>
      </c>
      <c r="E4332" s="7" t="s">
        <v>10199</v>
      </c>
    </row>
    <row r="4333" spans="1:5">
      <c r="A4333" s="1" t="s">
        <v>6623</v>
      </c>
      <c r="B4333" s="1" t="s">
        <v>12284</v>
      </c>
      <c r="C4333" s="1" t="s">
        <v>28509</v>
      </c>
      <c r="D4333" s="1" t="s">
        <v>30848</v>
      </c>
      <c r="E4333" s="7" t="s">
        <v>10200</v>
      </c>
    </row>
    <row r="4334" spans="1:5">
      <c r="A4334" s="1" t="s">
        <v>25158</v>
      </c>
      <c r="B4334" s="1" t="s">
        <v>25159</v>
      </c>
      <c r="C4334" s="1" t="s">
        <v>28510</v>
      </c>
      <c r="D4334" s="1" t="s">
        <v>30849</v>
      </c>
      <c r="E4334" s="7" t="s">
        <v>10201</v>
      </c>
    </row>
    <row r="4335" spans="1:5">
      <c r="A4335" s="1" t="s">
        <v>25160</v>
      </c>
      <c r="B4335" s="1" t="s">
        <v>4121</v>
      </c>
      <c r="C4335" s="1" t="s">
        <v>12357</v>
      </c>
      <c r="D4335" s="1" t="s">
        <v>25364</v>
      </c>
      <c r="E4335" s="7" t="s">
        <v>10202</v>
      </c>
    </row>
    <row r="4336" spans="1:5">
      <c r="A4336" s="1" t="s">
        <v>25161</v>
      </c>
      <c r="B4336" s="1" t="s">
        <v>25162</v>
      </c>
      <c r="C4336" s="1" t="s">
        <v>28511</v>
      </c>
      <c r="D4336" s="1" t="s">
        <v>14150</v>
      </c>
      <c r="E4336" s="7" t="s">
        <v>10203</v>
      </c>
    </row>
    <row r="4337" spans="1:5">
      <c r="A4337" s="1" t="s">
        <v>25163</v>
      </c>
      <c r="B4337" s="1" t="s">
        <v>25164</v>
      </c>
      <c r="C4337" s="1" t="s">
        <v>20847</v>
      </c>
      <c r="D4337" s="1" t="s">
        <v>24269</v>
      </c>
      <c r="E4337" s="7" t="s">
        <v>10204</v>
      </c>
    </row>
    <row r="4338" spans="1:5">
      <c r="A4338" s="1" t="s">
        <v>25165</v>
      </c>
      <c r="B4338" s="1" t="s">
        <v>25166</v>
      </c>
      <c r="C4338" s="1" t="s">
        <v>20836</v>
      </c>
      <c r="D4338" s="1" t="s">
        <v>30850</v>
      </c>
      <c r="E4338" s="7" t="s">
        <v>10205</v>
      </c>
    </row>
    <row r="4339" spans="1:5">
      <c r="A4339" s="1" t="s">
        <v>25167</v>
      </c>
      <c r="B4339" s="1" t="s">
        <v>25168</v>
      </c>
      <c r="C4339" s="1" t="s">
        <v>28512</v>
      </c>
      <c r="D4339" s="1" t="s">
        <v>30851</v>
      </c>
      <c r="E4339" s="7" t="s">
        <v>10206</v>
      </c>
    </row>
    <row r="4340" spans="1:5">
      <c r="A4340" s="1" t="s">
        <v>25169</v>
      </c>
      <c r="B4340" s="1" t="s">
        <v>25170</v>
      </c>
      <c r="C4340" s="1" t="s">
        <v>28513</v>
      </c>
      <c r="D4340" s="1" t="s">
        <v>24952</v>
      </c>
      <c r="E4340" s="7" t="s">
        <v>10207</v>
      </c>
    </row>
    <row r="4341" spans="1:5">
      <c r="A4341" s="1" t="s">
        <v>6624</v>
      </c>
      <c r="B4341" s="1" t="s">
        <v>12285</v>
      </c>
      <c r="C4341" s="1" t="s">
        <v>28514</v>
      </c>
      <c r="D4341" s="1" t="s">
        <v>6495</v>
      </c>
      <c r="E4341" s="7" t="s">
        <v>10208</v>
      </c>
    </row>
    <row r="4342" spans="1:5">
      <c r="A4342" s="1" t="s">
        <v>25171</v>
      </c>
      <c r="B4342" s="1" t="s">
        <v>25172</v>
      </c>
      <c r="C4342" s="1" t="s">
        <v>5839</v>
      </c>
      <c r="D4342" s="1" t="s">
        <v>30852</v>
      </c>
      <c r="E4342" s="7" t="s">
        <v>10209</v>
      </c>
    </row>
    <row r="4343" spans="1:5">
      <c r="A4343" s="1" t="s">
        <v>25173</v>
      </c>
      <c r="B4343" s="1" t="s">
        <v>25174</v>
      </c>
      <c r="C4343" s="1" t="s">
        <v>28515</v>
      </c>
      <c r="D4343" s="1" t="s">
        <v>30853</v>
      </c>
      <c r="E4343" s="7" t="s">
        <v>10210</v>
      </c>
    </row>
    <row r="4344" spans="1:5">
      <c r="A4344" s="1" t="s">
        <v>1675</v>
      </c>
      <c r="B4344" s="1" t="s">
        <v>25175</v>
      </c>
      <c r="C4344" s="1" t="s">
        <v>25620</v>
      </c>
      <c r="D4344" s="1" t="s">
        <v>10291</v>
      </c>
      <c r="E4344" s="7" t="s">
        <v>10211</v>
      </c>
    </row>
    <row r="4345" spans="1:5">
      <c r="A4345" s="1" t="s">
        <v>25176</v>
      </c>
      <c r="B4345" s="1" t="s">
        <v>25177</v>
      </c>
      <c r="C4345" s="1" t="s">
        <v>28516</v>
      </c>
      <c r="D4345" s="1" t="s">
        <v>30854</v>
      </c>
      <c r="E4345" s="7" t="s">
        <v>10212</v>
      </c>
    </row>
    <row r="4346" spans="1:5">
      <c r="A4346" s="1" t="s">
        <v>25178</v>
      </c>
      <c r="B4346" s="1" t="s">
        <v>25179</v>
      </c>
      <c r="C4346" s="1" t="s">
        <v>21799</v>
      </c>
      <c r="D4346" s="1" t="s">
        <v>21198</v>
      </c>
      <c r="E4346" s="7" t="s">
        <v>10213</v>
      </c>
    </row>
    <row r="4347" spans="1:5">
      <c r="A4347" s="1" t="s">
        <v>25180</v>
      </c>
      <c r="B4347" s="1" t="s">
        <v>25181</v>
      </c>
      <c r="C4347" s="1" t="s">
        <v>6321</v>
      </c>
      <c r="D4347" s="1" t="s">
        <v>30855</v>
      </c>
      <c r="E4347" s="7" t="s">
        <v>10214</v>
      </c>
    </row>
    <row r="4348" spans="1:5">
      <c r="A4348" s="1" t="s">
        <v>6625</v>
      </c>
      <c r="B4348" s="1" t="s">
        <v>12286</v>
      </c>
      <c r="C4348" s="1" t="s">
        <v>28517</v>
      </c>
      <c r="D4348" s="1" t="s">
        <v>30856</v>
      </c>
      <c r="E4348" s="7" t="s">
        <v>10215</v>
      </c>
    </row>
    <row r="4349" spans="1:5">
      <c r="A4349" s="1" t="s">
        <v>25182</v>
      </c>
      <c r="B4349" s="1" t="s">
        <v>4122</v>
      </c>
      <c r="C4349" s="1" t="s">
        <v>8035</v>
      </c>
      <c r="D4349" s="1" t="s">
        <v>30857</v>
      </c>
      <c r="E4349" s="7" t="s">
        <v>10216</v>
      </c>
    </row>
    <row r="4350" spans="1:5">
      <c r="A4350" s="1" t="s">
        <v>25183</v>
      </c>
      <c r="B4350" s="1" t="s">
        <v>25184</v>
      </c>
      <c r="C4350" s="1" t="s">
        <v>28518</v>
      </c>
      <c r="D4350" s="1" t="s">
        <v>30858</v>
      </c>
      <c r="E4350" s="7" t="s">
        <v>10217</v>
      </c>
    </row>
    <row r="4351" spans="1:5">
      <c r="A4351" s="1" t="s">
        <v>1676</v>
      </c>
      <c r="B4351" s="1" t="s">
        <v>25185</v>
      </c>
      <c r="C4351" s="1" t="s">
        <v>16125</v>
      </c>
      <c r="D4351" s="1" t="s">
        <v>30859</v>
      </c>
      <c r="E4351" s="7" t="s">
        <v>10218</v>
      </c>
    </row>
    <row r="4352" spans="1:5">
      <c r="A4352" s="1" t="s">
        <v>25186</v>
      </c>
      <c r="B4352" s="1" t="s">
        <v>25187</v>
      </c>
      <c r="C4352" s="1" t="s">
        <v>28519</v>
      </c>
      <c r="D4352" s="1" t="s">
        <v>30860</v>
      </c>
      <c r="E4352" s="7" t="s">
        <v>10219</v>
      </c>
    </row>
    <row r="4353" spans="1:5">
      <c r="A4353" s="1" t="s">
        <v>6626</v>
      </c>
      <c r="B4353" s="1" t="s">
        <v>12287</v>
      </c>
      <c r="C4353" s="1" t="s">
        <v>28520</v>
      </c>
      <c r="D4353" s="1" t="s">
        <v>2938</v>
      </c>
      <c r="E4353" s="7" t="s">
        <v>10220</v>
      </c>
    </row>
    <row r="4354" spans="1:5">
      <c r="A4354" s="1" t="s">
        <v>25188</v>
      </c>
      <c r="B4354" s="1" t="s">
        <v>12288</v>
      </c>
      <c r="C4354" s="1" t="s">
        <v>17349</v>
      </c>
      <c r="D4354" s="1" t="s">
        <v>6294</v>
      </c>
      <c r="E4354" s="7" t="s">
        <v>10221</v>
      </c>
    </row>
    <row r="4355" spans="1:5">
      <c r="A4355" s="1" t="s">
        <v>25189</v>
      </c>
      <c r="B4355" s="1" t="s">
        <v>12289</v>
      </c>
      <c r="C4355" s="1" t="s">
        <v>21103</v>
      </c>
      <c r="D4355" s="1" t="s">
        <v>30861</v>
      </c>
      <c r="E4355" s="7" t="s">
        <v>10222</v>
      </c>
    </row>
    <row r="4356" spans="1:5">
      <c r="A4356" s="1" t="s">
        <v>25190</v>
      </c>
      <c r="B4356" s="1" t="s">
        <v>12290</v>
      </c>
      <c r="C4356" s="1" t="s">
        <v>28521</v>
      </c>
      <c r="D4356" s="1" t="s">
        <v>23363</v>
      </c>
      <c r="E4356" s="7" t="s">
        <v>10223</v>
      </c>
    </row>
    <row r="4357" spans="1:5">
      <c r="A4357" s="1" t="s">
        <v>25191</v>
      </c>
      <c r="B4357" s="1" t="s">
        <v>12291</v>
      </c>
      <c r="C4357" s="1" t="s">
        <v>13528</v>
      </c>
      <c r="D4357" s="1" t="s">
        <v>30862</v>
      </c>
      <c r="E4357" s="7" t="s">
        <v>10224</v>
      </c>
    </row>
    <row r="4358" spans="1:5">
      <c r="A4358" s="1" t="s">
        <v>25192</v>
      </c>
      <c r="B4358" s="1" t="s">
        <v>12292</v>
      </c>
      <c r="C4358" s="1" t="s">
        <v>28522</v>
      </c>
      <c r="D4358" s="1" t="s">
        <v>30863</v>
      </c>
      <c r="E4358" s="7" t="s">
        <v>10225</v>
      </c>
    </row>
    <row r="4359" spans="1:5">
      <c r="A4359" s="1" t="s">
        <v>1677</v>
      </c>
      <c r="B4359" s="1" t="s">
        <v>12293</v>
      </c>
      <c r="C4359" s="1" t="s">
        <v>28523</v>
      </c>
      <c r="D4359" s="1" t="s">
        <v>18626</v>
      </c>
      <c r="E4359" s="7" t="s">
        <v>10226</v>
      </c>
    </row>
    <row r="4360" spans="1:5">
      <c r="A4360" s="1" t="s">
        <v>25193</v>
      </c>
      <c r="B4360" s="1" t="s">
        <v>12294</v>
      </c>
      <c r="C4360" s="1" t="s">
        <v>11084</v>
      </c>
      <c r="D4360" s="1" t="s">
        <v>14926</v>
      </c>
      <c r="E4360" s="7" t="s">
        <v>10227</v>
      </c>
    </row>
    <row r="4361" spans="1:5">
      <c r="A4361" s="1" t="s">
        <v>25194</v>
      </c>
      <c r="B4361" s="1" t="s">
        <v>12295</v>
      </c>
      <c r="C4361" s="1" t="s">
        <v>7188</v>
      </c>
      <c r="D4361" s="1" t="s">
        <v>30864</v>
      </c>
      <c r="E4361" s="7" t="s">
        <v>10228</v>
      </c>
    </row>
    <row r="4362" spans="1:5">
      <c r="A4362" s="1" t="s">
        <v>25195</v>
      </c>
      <c r="B4362" s="1" t="s">
        <v>12296</v>
      </c>
      <c r="C4362" s="1" t="s">
        <v>28524</v>
      </c>
      <c r="D4362" s="1" t="s">
        <v>30865</v>
      </c>
      <c r="E4362" s="7" t="s">
        <v>10229</v>
      </c>
    </row>
    <row r="4363" spans="1:5">
      <c r="A4363" s="1" t="s">
        <v>25196</v>
      </c>
      <c r="B4363" s="1" t="s">
        <v>12297</v>
      </c>
      <c r="C4363" s="1" t="s">
        <v>28525</v>
      </c>
      <c r="D4363" s="1" t="s">
        <v>30866</v>
      </c>
      <c r="E4363" s="7" t="s">
        <v>10230</v>
      </c>
    </row>
    <row r="4364" spans="1:5">
      <c r="A4364" s="1" t="s">
        <v>25197</v>
      </c>
      <c r="B4364" s="1" t="s">
        <v>12298</v>
      </c>
      <c r="C4364" s="1" t="s">
        <v>21154</v>
      </c>
      <c r="D4364" s="1" t="s">
        <v>3005</v>
      </c>
      <c r="E4364" s="7" t="s">
        <v>10231</v>
      </c>
    </row>
    <row r="4365" spans="1:5">
      <c r="A4365" s="1" t="s">
        <v>1678</v>
      </c>
      <c r="B4365" s="1" t="s">
        <v>12299</v>
      </c>
      <c r="C4365" s="1" t="s">
        <v>5985</v>
      </c>
      <c r="D4365" s="1" t="s">
        <v>30867</v>
      </c>
      <c r="E4365" s="7" t="s">
        <v>10232</v>
      </c>
    </row>
    <row r="4366" spans="1:5">
      <c r="A4366" s="1" t="s">
        <v>25198</v>
      </c>
      <c r="B4366" s="1" t="s">
        <v>12300</v>
      </c>
      <c r="C4366" s="1" t="s">
        <v>22651</v>
      </c>
      <c r="D4366" s="1" t="s">
        <v>30868</v>
      </c>
      <c r="E4366" s="7" t="s">
        <v>10233</v>
      </c>
    </row>
    <row r="4367" spans="1:5">
      <c r="A4367" s="1" t="s">
        <v>25199</v>
      </c>
      <c r="B4367" s="1" t="s">
        <v>12301</v>
      </c>
      <c r="C4367" s="1" t="s">
        <v>15421</v>
      </c>
      <c r="D4367" s="1" t="s">
        <v>20830</v>
      </c>
      <c r="E4367" s="7" t="s">
        <v>10234</v>
      </c>
    </row>
    <row r="4368" spans="1:5">
      <c r="A4368" s="1" t="s">
        <v>25200</v>
      </c>
      <c r="B4368" s="1" t="s">
        <v>12302</v>
      </c>
      <c r="C4368" s="1" t="s">
        <v>28526</v>
      </c>
      <c r="D4368" s="1" t="s">
        <v>9889</v>
      </c>
      <c r="E4368" s="7" t="s">
        <v>10235</v>
      </c>
    </row>
    <row r="4369" spans="1:5">
      <c r="A4369" s="1" t="s">
        <v>25201</v>
      </c>
      <c r="B4369" s="1" t="s">
        <v>12303</v>
      </c>
      <c r="C4369" s="1" t="s">
        <v>28527</v>
      </c>
      <c r="D4369" s="1" t="s">
        <v>30869</v>
      </c>
      <c r="E4369" s="7" t="s">
        <v>10236</v>
      </c>
    </row>
    <row r="4370" spans="1:5">
      <c r="A4370" s="1" t="s">
        <v>25202</v>
      </c>
      <c r="B4370" s="1" t="s">
        <v>12304</v>
      </c>
      <c r="C4370" s="1" t="s">
        <v>9723</v>
      </c>
      <c r="D4370" s="1" t="s">
        <v>30870</v>
      </c>
      <c r="E4370" s="7" t="s">
        <v>10237</v>
      </c>
    </row>
    <row r="4371" spans="1:5">
      <c r="A4371" s="1" t="s">
        <v>1679</v>
      </c>
      <c r="B4371" s="1" t="s">
        <v>12305</v>
      </c>
      <c r="C4371" s="1" t="s">
        <v>12488</v>
      </c>
      <c r="D4371" s="1" t="s">
        <v>30871</v>
      </c>
      <c r="E4371" s="7" t="s">
        <v>10238</v>
      </c>
    </row>
    <row r="4372" spans="1:5">
      <c r="A4372" s="1" t="s">
        <v>25203</v>
      </c>
      <c r="B4372" s="1" t="s">
        <v>12306</v>
      </c>
      <c r="C4372" s="1" t="s">
        <v>28528</v>
      </c>
      <c r="D4372" s="1" t="s">
        <v>30872</v>
      </c>
      <c r="E4372" s="7" t="s">
        <v>10239</v>
      </c>
    </row>
    <row r="4373" spans="1:5">
      <c r="A4373" s="1" t="s">
        <v>25204</v>
      </c>
      <c r="B4373" s="1" t="s">
        <v>12307</v>
      </c>
      <c r="C4373" s="1" t="s">
        <v>28529</v>
      </c>
      <c r="D4373" s="1" t="s">
        <v>30873</v>
      </c>
      <c r="E4373" s="7" t="s">
        <v>10240</v>
      </c>
    </row>
    <row r="4374" spans="1:5">
      <c r="A4374" s="1" t="s">
        <v>25205</v>
      </c>
      <c r="B4374" s="1" t="s">
        <v>12308</v>
      </c>
      <c r="C4374" s="1" t="s">
        <v>28530</v>
      </c>
      <c r="D4374" s="1" t="s">
        <v>30874</v>
      </c>
      <c r="E4374" s="7" t="s">
        <v>10241</v>
      </c>
    </row>
    <row r="4375" spans="1:5">
      <c r="A4375" s="1" t="s">
        <v>6627</v>
      </c>
      <c r="B4375" s="1" t="s">
        <v>12309</v>
      </c>
      <c r="C4375" s="1" t="s">
        <v>28531</v>
      </c>
      <c r="D4375" s="1" t="s">
        <v>6442</v>
      </c>
      <c r="E4375" s="7" t="s">
        <v>10242</v>
      </c>
    </row>
    <row r="4376" spans="1:5">
      <c r="A4376" s="1" t="s">
        <v>6628</v>
      </c>
      <c r="B4376" s="1" t="s">
        <v>12310</v>
      </c>
      <c r="C4376" s="1" t="s">
        <v>28532</v>
      </c>
      <c r="D4376" s="1" t="s">
        <v>30875</v>
      </c>
      <c r="E4376" s="7" t="s">
        <v>10243</v>
      </c>
    </row>
    <row r="4377" spans="1:5">
      <c r="A4377" s="1" t="s">
        <v>25206</v>
      </c>
      <c r="B4377" s="1" t="s">
        <v>12311</v>
      </c>
      <c r="C4377" s="1" t="s">
        <v>17202</v>
      </c>
      <c r="D4377" s="1" t="s">
        <v>10298</v>
      </c>
      <c r="E4377" s="7" t="s">
        <v>10244</v>
      </c>
    </row>
    <row r="4378" spans="1:5">
      <c r="A4378" s="1" t="s">
        <v>20822</v>
      </c>
      <c r="B4378" s="1" t="s">
        <v>12312</v>
      </c>
      <c r="C4378" s="1" t="s">
        <v>16130</v>
      </c>
      <c r="D4378" s="1" t="s">
        <v>19929</v>
      </c>
      <c r="E4378" s="7" t="s">
        <v>10245</v>
      </c>
    </row>
    <row r="4379" spans="1:5">
      <c r="A4379" s="1" t="s">
        <v>25207</v>
      </c>
      <c r="B4379" s="1" t="s">
        <v>12313</v>
      </c>
      <c r="C4379" s="1" t="s">
        <v>28533</v>
      </c>
      <c r="D4379" s="1" t="s">
        <v>30876</v>
      </c>
      <c r="E4379" s="7" t="s">
        <v>10246</v>
      </c>
    </row>
    <row r="4380" spans="1:5">
      <c r="A4380" s="1" t="s">
        <v>25208</v>
      </c>
      <c r="B4380" s="1" t="s">
        <v>12314</v>
      </c>
      <c r="C4380" s="1" t="s">
        <v>11643</v>
      </c>
      <c r="D4380" s="1" t="s">
        <v>30877</v>
      </c>
      <c r="E4380" s="7" t="s">
        <v>10247</v>
      </c>
    </row>
    <row r="4381" spans="1:5">
      <c r="A4381" s="1" t="s">
        <v>25209</v>
      </c>
      <c r="B4381" s="1" t="s">
        <v>12315</v>
      </c>
      <c r="C4381" s="1" t="s">
        <v>28534</v>
      </c>
      <c r="D4381" s="1" t="s">
        <v>30878</v>
      </c>
      <c r="E4381" s="7" t="s">
        <v>10248</v>
      </c>
    </row>
    <row r="4382" spans="1:5">
      <c r="A4382" s="1" t="s">
        <v>25210</v>
      </c>
      <c r="B4382" s="1" t="s">
        <v>12316</v>
      </c>
      <c r="C4382" s="1" t="s">
        <v>8588</v>
      </c>
      <c r="D4382" s="1" t="s">
        <v>30879</v>
      </c>
      <c r="E4382" s="7" t="s">
        <v>10249</v>
      </c>
    </row>
    <row r="4383" spans="1:5">
      <c r="A4383" s="1" t="s">
        <v>25211</v>
      </c>
      <c r="B4383" s="1" t="s">
        <v>12317</v>
      </c>
      <c r="C4383" s="1" t="s">
        <v>5978</v>
      </c>
      <c r="D4383" s="1" t="s">
        <v>30880</v>
      </c>
      <c r="E4383" s="7" t="s">
        <v>10250</v>
      </c>
    </row>
    <row r="4384" spans="1:5">
      <c r="A4384" s="1" t="s">
        <v>25212</v>
      </c>
      <c r="B4384" s="1" t="s">
        <v>12318</v>
      </c>
      <c r="C4384" s="1" t="s">
        <v>28535</v>
      </c>
      <c r="D4384" s="1" t="s">
        <v>30881</v>
      </c>
      <c r="E4384" s="7" t="s">
        <v>10251</v>
      </c>
    </row>
    <row r="4385" spans="1:5">
      <c r="A4385" s="1" t="s">
        <v>25213</v>
      </c>
      <c r="B4385" s="1" t="s">
        <v>12319</v>
      </c>
      <c r="C4385" s="1" t="s">
        <v>6390</v>
      </c>
      <c r="D4385" s="1" t="s">
        <v>17102</v>
      </c>
      <c r="E4385" s="7" t="s">
        <v>10252</v>
      </c>
    </row>
    <row r="4386" spans="1:5">
      <c r="A4386" s="1" t="s">
        <v>25214</v>
      </c>
      <c r="B4386" s="1" t="s">
        <v>12320</v>
      </c>
      <c r="C4386" s="1" t="s">
        <v>21076</v>
      </c>
      <c r="D4386" s="1" t="s">
        <v>710</v>
      </c>
      <c r="E4386" s="7" t="s">
        <v>10253</v>
      </c>
    </row>
    <row r="4387" spans="1:5">
      <c r="A4387" s="1" t="s">
        <v>25215</v>
      </c>
      <c r="B4387" s="1" t="s">
        <v>12321</v>
      </c>
      <c r="C4387" s="1" t="s">
        <v>9893</v>
      </c>
      <c r="D4387" s="1" t="s">
        <v>30882</v>
      </c>
      <c r="E4387" s="7" t="s">
        <v>10254</v>
      </c>
    </row>
    <row r="4388" spans="1:5">
      <c r="A4388" s="1" t="s">
        <v>25216</v>
      </c>
      <c r="B4388" s="1" t="s">
        <v>12322</v>
      </c>
      <c r="C4388" s="1" t="s">
        <v>28536</v>
      </c>
      <c r="D4388" s="1" t="s">
        <v>22304</v>
      </c>
      <c r="E4388" s="7" t="s">
        <v>10255</v>
      </c>
    </row>
    <row r="4389" spans="1:5">
      <c r="A4389" s="1" t="s">
        <v>25217</v>
      </c>
      <c r="B4389" s="1" t="s">
        <v>12323</v>
      </c>
      <c r="C4389" s="1" t="s">
        <v>28537</v>
      </c>
      <c r="D4389" s="1" t="s">
        <v>30883</v>
      </c>
      <c r="E4389" s="7" t="s">
        <v>10256</v>
      </c>
    </row>
    <row r="4390" spans="1:5">
      <c r="A4390" s="1" t="s">
        <v>25218</v>
      </c>
      <c r="B4390" s="1" t="s">
        <v>12324</v>
      </c>
      <c r="C4390" s="1" t="s">
        <v>28538</v>
      </c>
      <c r="D4390" s="1" t="s">
        <v>30884</v>
      </c>
      <c r="E4390" s="7" t="s">
        <v>10257</v>
      </c>
    </row>
    <row r="4391" spans="1:5">
      <c r="A4391" s="1" t="s">
        <v>25219</v>
      </c>
      <c r="B4391" s="1" t="s">
        <v>12325</v>
      </c>
      <c r="C4391" s="1" t="s">
        <v>28539</v>
      </c>
      <c r="D4391" s="1" t="s">
        <v>30885</v>
      </c>
      <c r="E4391" s="7" t="s">
        <v>10258</v>
      </c>
    </row>
    <row r="4392" spans="1:5">
      <c r="A4392" s="1" t="s">
        <v>25220</v>
      </c>
      <c r="B4392" s="1" t="s">
        <v>12326</v>
      </c>
      <c r="C4392" s="1" t="s">
        <v>28540</v>
      </c>
      <c r="D4392" s="1" t="s">
        <v>30886</v>
      </c>
      <c r="E4392" s="7" t="s">
        <v>10259</v>
      </c>
    </row>
    <row r="4393" spans="1:5">
      <c r="A4393" s="1" t="s">
        <v>25221</v>
      </c>
      <c r="B4393" s="1" t="s">
        <v>12327</v>
      </c>
      <c r="C4393" s="1" t="s">
        <v>28541</v>
      </c>
      <c r="D4393" s="1" t="s">
        <v>30887</v>
      </c>
      <c r="E4393" s="7" t="s">
        <v>10260</v>
      </c>
    </row>
    <row r="4394" spans="1:5">
      <c r="A4394" s="1" t="s">
        <v>21037</v>
      </c>
      <c r="B4394" s="1" t="s">
        <v>12328</v>
      </c>
      <c r="C4394" s="1" t="s">
        <v>28542</v>
      </c>
      <c r="D4394" s="1" t="s">
        <v>19601</v>
      </c>
      <c r="E4394" s="7" t="s">
        <v>10261</v>
      </c>
    </row>
    <row r="4395" spans="1:5">
      <c r="A4395" s="1" t="s">
        <v>25222</v>
      </c>
      <c r="B4395" s="1" t="s">
        <v>12329</v>
      </c>
      <c r="C4395" s="1" t="s">
        <v>28543</v>
      </c>
      <c r="D4395" s="1" t="s">
        <v>25005</v>
      </c>
      <c r="E4395" s="7" t="s">
        <v>10262</v>
      </c>
    </row>
    <row r="4396" spans="1:5">
      <c r="A4396" s="1" t="s">
        <v>25223</v>
      </c>
      <c r="B4396" s="1" t="s">
        <v>12330</v>
      </c>
      <c r="C4396" s="1" t="s">
        <v>28544</v>
      </c>
      <c r="D4396" s="1" t="s">
        <v>7806</v>
      </c>
      <c r="E4396" s="7" t="s">
        <v>10263</v>
      </c>
    </row>
    <row r="4397" spans="1:5">
      <c r="A4397" s="1" t="s">
        <v>6629</v>
      </c>
      <c r="B4397" s="1" t="s">
        <v>12331</v>
      </c>
      <c r="C4397" s="1" t="s">
        <v>6215</v>
      </c>
      <c r="D4397" s="1" t="s">
        <v>30888</v>
      </c>
      <c r="E4397" s="7" t="s">
        <v>10264</v>
      </c>
    </row>
    <row r="4398" spans="1:5">
      <c r="A4398" s="1" t="s">
        <v>1680</v>
      </c>
      <c r="B4398" s="1" t="s">
        <v>12332</v>
      </c>
      <c r="C4398" s="1" t="s">
        <v>28545</v>
      </c>
      <c r="D4398" s="1" t="s">
        <v>20503</v>
      </c>
      <c r="E4398" s="7" t="s">
        <v>10265</v>
      </c>
    </row>
    <row r="4399" spans="1:5">
      <c r="A4399" s="1" t="s">
        <v>6630</v>
      </c>
      <c r="B4399" s="1" t="s">
        <v>12333</v>
      </c>
      <c r="C4399" s="1" t="s">
        <v>28546</v>
      </c>
      <c r="D4399" s="1" t="s">
        <v>30889</v>
      </c>
      <c r="E4399" s="7" t="s">
        <v>10266</v>
      </c>
    </row>
    <row r="4400" spans="1:5">
      <c r="A4400" s="1" t="s">
        <v>25224</v>
      </c>
      <c r="B4400" s="1" t="s">
        <v>12334</v>
      </c>
      <c r="C4400" s="1" t="s">
        <v>28547</v>
      </c>
      <c r="D4400" s="1" t="s">
        <v>18520</v>
      </c>
      <c r="E4400" s="7" t="s">
        <v>10267</v>
      </c>
    </row>
    <row r="4401" spans="1:5">
      <c r="A4401" s="1" t="s">
        <v>25225</v>
      </c>
      <c r="B4401" s="1" t="s">
        <v>12335</v>
      </c>
      <c r="C4401" s="1" t="s">
        <v>28548</v>
      </c>
      <c r="D4401" s="1" t="s">
        <v>9980</v>
      </c>
      <c r="E4401" s="7" t="s">
        <v>10268</v>
      </c>
    </row>
    <row r="4402" spans="1:5">
      <c r="A4402" s="1" t="s">
        <v>25226</v>
      </c>
      <c r="B4402" s="1" t="s">
        <v>12336</v>
      </c>
      <c r="C4402" s="1" t="s">
        <v>28549</v>
      </c>
      <c r="D4402" s="1" t="s">
        <v>30890</v>
      </c>
      <c r="E4402" s="7" t="s">
        <v>10269</v>
      </c>
    </row>
    <row r="4403" spans="1:5">
      <c r="A4403" s="1" t="s">
        <v>25227</v>
      </c>
      <c r="B4403" s="1" t="s">
        <v>12337</v>
      </c>
      <c r="C4403" s="1" t="s">
        <v>28550</v>
      </c>
      <c r="D4403" s="1" t="s">
        <v>70</v>
      </c>
      <c r="E4403" s="7" t="s">
        <v>10270</v>
      </c>
    </row>
    <row r="4404" spans="1:5">
      <c r="A4404" s="1" t="s">
        <v>25228</v>
      </c>
      <c r="B4404" s="1" t="s">
        <v>12338</v>
      </c>
      <c r="C4404" s="1" t="s">
        <v>28551</v>
      </c>
      <c r="D4404" s="1" t="s">
        <v>21212</v>
      </c>
      <c r="E4404" s="7" t="s">
        <v>10271</v>
      </c>
    </row>
    <row r="4405" spans="1:5">
      <c r="A4405" s="1" t="s">
        <v>25229</v>
      </c>
      <c r="B4405" s="1" t="s">
        <v>12339</v>
      </c>
      <c r="C4405" s="1" t="s">
        <v>28552</v>
      </c>
      <c r="D4405" s="1" t="s">
        <v>18414</v>
      </c>
      <c r="E4405" s="7" t="s">
        <v>10272</v>
      </c>
    </row>
    <row r="4406" spans="1:5">
      <c r="A4406" s="1" t="s">
        <v>25230</v>
      </c>
      <c r="B4406" s="1" t="s">
        <v>12340</v>
      </c>
      <c r="C4406" s="1" t="s">
        <v>28553</v>
      </c>
      <c r="D4406" s="1" t="s">
        <v>11730</v>
      </c>
      <c r="E4406" s="7" t="s">
        <v>10273</v>
      </c>
    </row>
    <row r="4407" spans="1:5">
      <c r="A4407" s="1" t="s">
        <v>25231</v>
      </c>
      <c r="B4407" s="1" t="s">
        <v>12341</v>
      </c>
      <c r="C4407" s="1" t="s">
        <v>28554</v>
      </c>
      <c r="D4407" s="1" t="s">
        <v>6260</v>
      </c>
      <c r="E4407" s="7" t="s">
        <v>10274</v>
      </c>
    </row>
    <row r="4408" spans="1:5">
      <c r="A4408" s="1" t="s">
        <v>25232</v>
      </c>
      <c r="B4408" s="1" t="s">
        <v>12342</v>
      </c>
      <c r="C4408" s="1" t="s">
        <v>14796</v>
      </c>
      <c r="D4408" s="1" t="s">
        <v>15731</v>
      </c>
      <c r="E4408" s="7" t="s">
        <v>10275</v>
      </c>
    </row>
    <row r="4409" spans="1:5">
      <c r="A4409" s="1" t="s">
        <v>1681</v>
      </c>
      <c r="B4409" s="1" t="s">
        <v>12343</v>
      </c>
      <c r="C4409" s="1" t="s">
        <v>28555</v>
      </c>
      <c r="D4409" s="1" t="s">
        <v>17871</v>
      </c>
      <c r="E4409" s="7" t="s">
        <v>10276</v>
      </c>
    </row>
    <row r="4410" spans="1:5">
      <c r="A4410" s="1" t="s">
        <v>6631</v>
      </c>
      <c r="B4410" s="1" t="s">
        <v>12344</v>
      </c>
      <c r="C4410" s="1" t="s">
        <v>28556</v>
      </c>
      <c r="D4410" s="1" t="s">
        <v>30891</v>
      </c>
      <c r="E4410" s="7" t="s">
        <v>10277</v>
      </c>
    </row>
    <row r="4411" spans="1:5">
      <c r="A4411" s="1" t="s">
        <v>6632</v>
      </c>
      <c r="B4411" s="1" t="s">
        <v>12345</v>
      </c>
      <c r="C4411" s="1" t="s">
        <v>22127</v>
      </c>
      <c r="D4411" s="1" t="s">
        <v>30892</v>
      </c>
      <c r="E4411" s="7" t="s">
        <v>10278</v>
      </c>
    </row>
    <row r="4412" spans="1:5">
      <c r="A4412" s="1" t="s">
        <v>25233</v>
      </c>
      <c r="B4412" s="1" t="s">
        <v>12346</v>
      </c>
      <c r="C4412" s="1" t="s">
        <v>28557</v>
      </c>
      <c r="D4412" s="1" t="s">
        <v>30893</v>
      </c>
      <c r="E4412" s="7" t="s">
        <v>10279</v>
      </c>
    </row>
    <row r="4413" spans="1:5">
      <c r="A4413" s="1" t="s">
        <v>25234</v>
      </c>
      <c r="B4413" s="1" t="s">
        <v>12347</v>
      </c>
      <c r="C4413" s="1" t="s">
        <v>28558</v>
      </c>
      <c r="D4413" s="1" t="s">
        <v>25262</v>
      </c>
      <c r="E4413" s="7" t="s">
        <v>10280</v>
      </c>
    </row>
    <row r="4414" spans="1:5">
      <c r="A4414" s="1" t="s">
        <v>20854</v>
      </c>
      <c r="B4414" s="1" t="s">
        <v>12348</v>
      </c>
      <c r="C4414" s="1" t="s">
        <v>28559</v>
      </c>
      <c r="D4414" s="1" t="s">
        <v>30894</v>
      </c>
      <c r="E4414" s="7" t="s">
        <v>10281</v>
      </c>
    </row>
    <row r="4415" spans="1:5">
      <c r="A4415" s="1" t="s">
        <v>25235</v>
      </c>
      <c r="B4415" s="1" t="s">
        <v>12349</v>
      </c>
      <c r="C4415" s="1" t="s">
        <v>14229</v>
      </c>
      <c r="D4415" s="1" t="s">
        <v>22009</v>
      </c>
      <c r="E4415" s="7" t="s">
        <v>10282</v>
      </c>
    </row>
    <row r="4416" spans="1:5">
      <c r="A4416" s="1" t="s">
        <v>25236</v>
      </c>
      <c r="B4416" s="1" t="s">
        <v>12350</v>
      </c>
      <c r="C4416" s="1" t="s">
        <v>28560</v>
      </c>
      <c r="D4416" s="1" t="s">
        <v>30895</v>
      </c>
      <c r="E4416" s="7" t="s">
        <v>10283</v>
      </c>
    </row>
    <row r="4417" spans="1:5">
      <c r="A4417" s="1" t="s">
        <v>25237</v>
      </c>
      <c r="B4417" s="1" t="s">
        <v>12351</v>
      </c>
      <c r="C4417" s="1" t="s">
        <v>28561</v>
      </c>
      <c r="D4417" s="1" t="s">
        <v>30896</v>
      </c>
      <c r="E4417" s="7" t="s">
        <v>10284</v>
      </c>
    </row>
    <row r="4418" spans="1:5">
      <c r="A4418" s="1" t="s">
        <v>25238</v>
      </c>
      <c r="B4418" s="1" t="s">
        <v>12352</v>
      </c>
      <c r="C4418" s="1" t="s">
        <v>28562</v>
      </c>
      <c r="D4418" s="1" t="s">
        <v>30897</v>
      </c>
      <c r="E4418" s="7" t="s">
        <v>10285</v>
      </c>
    </row>
    <row r="4419" spans="1:5">
      <c r="A4419" s="1" t="s">
        <v>25239</v>
      </c>
      <c r="B4419" s="1" t="s">
        <v>12353</v>
      </c>
      <c r="C4419" s="1" t="s">
        <v>22792</v>
      </c>
      <c r="D4419" s="1" t="s">
        <v>30898</v>
      </c>
      <c r="E4419" s="7" t="s">
        <v>10286</v>
      </c>
    </row>
    <row r="4420" spans="1:5">
      <c r="A4420" s="1" t="s">
        <v>25240</v>
      </c>
      <c r="B4420" s="1" t="s">
        <v>12354</v>
      </c>
      <c r="C4420" s="1" t="s">
        <v>28563</v>
      </c>
      <c r="D4420" s="1" t="s">
        <v>19044</v>
      </c>
      <c r="E4420" s="7" t="s">
        <v>10287</v>
      </c>
    </row>
    <row r="4421" spans="1:5">
      <c r="A4421" s="1" t="s">
        <v>25241</v>
      </c>
      <c r="B4421" s="1" t="s">
        <v>12355</v>
      </c>
      <c r="C4421" s="1" t="s">
        <v>9943</v>
      </c>
      <c r="D4421" s="1" t="s">
        <v>30899</v>
      </c>
      <c r="E4421" s="7" t="s">
        <v>10288</v>
      </c>
    </row>
    <row r="4422" spans="1:5">
      <c r="A4422" s="1" t="s">
        <v>25242</v>
      </c>
      <c r="B4422" s="1" t="s">
        <v>12356</v>
      </c>
      <c r="C4422" s="1" t="s">
        <v>28564</v>
      </c>
      <c r="D4422" s="1" t="s">
        <v>30900</v>
      </c>
      <c r="E4422" s="7" t="s">
        <v>10289</v>
      </c>
    </row>
    <row r="4423" spans="1:5">
      <c r="A4423" s="1" t="s">
        <v>25243</v>
      </c>
      <c r="B4423" s="1" t="s">
        <v>12357</v>
      </c>
      <c r="C4423" s="1" t="s">
        <v>28565</v>
      </c>
      <c r="D4423" s="1" t="s">
        <v>30901</v>
      </c>
      <c r="E4423" s="7" t="s">
        <v>10290</v>
      </c>
    </row>
    <row r="4424" spans="1:5">
      <c r="A4424" s="1" t="s">
        <v>25244</v>
      </c>
      <c r="B4424" s="1" t="s">
        <v>12358</v>
      </c>
      <c r="C4424" s="1" t="s">
        <v>28566</v>
      </c>
      <c r="D4424" s="1" t="s">
        <v>25042</v>
      </c>
      <c r="E4424" s="7" t="s">
        <v>10291</v>
      </c>
    </row>
    <row r="4425" spans="1:5">
      <c r="A4425" s="1" t="s">
        <v>25245</v>
      </c>
      <c r="B4425" s="1" t="s">
        <v>12359</v>
      </c>
      <c r="C4425" s="1" t="s">
        <v>15153</v>
      </c>
      <c r="D4425" s="1" t="s">
        <v>30902</v>
      </c>
      <c r="E4425" s="7" t="s">
        <v>10292</v>
      </c>
    </row>
    <row r="4426" spans="1:5">
      <c r="A4426" s="1" t="s">
        <v>25246</v>
      </c>
      <c r="B4426" s="1" t="s">
        <v>12360</v>
      </c>
      <c r="C4426" s="1" t="s">
        <v>28567</v>
      </c>
      <c r="D4426" s="1" t="s">
        <v>30903</v>
      </c>
      <c r="E4426" s="7" t="s">
        <v>10293</v>
      </c>
    </row>
    <row r="4427" spans="1:5">
      <c r="A4427" s="1" t="s">
        <v>25247</v>
      </c>
      <c r="B4427" s="1" t="s">
        <v>12361</v>
      </c>
      <c r="C4427" s="1" t="s">
        <v>16203</v>
      </c>
      <c r="D4427" s="1" t="s">
        <v>30904</v>
      </c>
      <c r="E4427" s="7" t="s">
        <v>10294</v>
      </c>
    </row>
    <row r="4428" spans="1:5">
      <c r="A4428" s="1" t="s">
        <v>6633</v>
      </c>
      <c r="B4428" s="1" t="s">
        <v>12362</v>
      </c>
      <c r="C4428" s="1" t="s">
        <v>28568</v>
      </c>
      <c r="D4428" s="1" t="s">
        <v>30905</v>
      </c>
      <c r="E4428" s="7" t="s">
        <v>10295</v>
      </c>
    </row>
    <row r="4429" spans="1:5">
      <c r="A4429" s="1" t="s">
        <v>1682</v>
      </c>
      <c r="B4429" s="1" t="s">
        <v>12363</v>
      </c>
      <c r="C4429" s="1" t="s">
        <v>23716</v>
      </c>
      <c r="D4429" s="1" t="s">
        <v>30906</v>
      </c>
      <c r="E4429" s="7" t="s">
        <v>10296</v>
      </c>
    </row>
    <row r="4430" spans="1:5">
      <c r="A4430" s="1" t="s">
        <v>1683</v>
      </c>
      <c r="B4430" s="1" t="s">
        <v>12364</v>
      </c>
      <c r="C4430" s="1" t="s">
        <v>28569</v>
      </c>
      <c r="D4430" s="1" t="s">
        <v>30907</v>
      </c>
      <c r="E4430" s="7" t="s">
        <v>10297</v>
      </c>
    </row>
    <row r="4431" spans="1:5">
      <c r="A4431" s="1" t="s">
        <v>1684</v>
      </c>
      <c r="B4431" s="1" t="s">
        <v>12365</v>
      </c>
      <c r="C4431" s="1" t="s">
        <v>15399</v>
      </c>
      <c r="D4431" s="1" t="s">
        <v>8167</v>
      </c>
      <c r="E4431" s="7" t="s">
        <v>10298</v>
      </c>
    </row>
    <row r="4432" spans="1:5">
      <c r="A4432" s="1" t="s">
        <v>6634</v>
      </c>
      <c r="B4432" s="1" t="s">
        <v>12366</v>
      </c>
      <c r="C4432" s="1" t="s">
        <v>28570</v>
      </c>
      <c r="D4432" s="1" t="s">
        <v>30908</v>
      </c>
      <c r="E4432" s="7" t="s">
        <v>10299</v>
      </c>
    </row>
    <row r="4433" spans="1:5">
      <c r="A4433" s="1" t="s">
        <v>25248</v>
      </c>
      <c r="B4433" s="1" t="s">
        <v>12367</v>
      </c>
      <c r="C4433" s="1" t="s">
        <v>28571</v>
      </c>
      <c r="D4433" s="1" t="s">
        <v>30909</v>
      </c>
      <c r="E4433" s="7" t="s">
        <v>10300</v>
      </c>
    </row>
    <row r="4434" spans="1:5">
      <c r="A4434" s="1" t="s">
        <v>25249</v>
      </c>
      <c r="B4434" s="1" t="s">
        <v>12368</v>
      </c>
      <c r="C4434" s="1" t="s">
        <v>21963</v>
      </c>
      <c r="D4434" s="1" t="s">
        <v>9006</v>
      </c>
      <c r="E4434" s="7" t="s">
        <v>10301</v>
      </c>
    </row>
    <row r="4435" spans="1:5">
      <c r="A4435" s="1" t="s">
        <v>25250</v>
      </c>
      <c r="B4435" s="1" t="s">
        <v>12369</v>
      </c>
      <c r="C4435" s="1" t="s">
        <v>28572</v>
      </c>
      <c r="D4435" s="1" t="s">
        <v>30910</v>
      </c>
      <c r="E4435" s="7" t="s">
        <v>10302</v>
      </c>
    </row>
    <row r="4436" spans="1:5">
      <c r="A4436" s="1" t="s">
        <v>25251</v>
      </c>
      <c r="B4436" s="1" t="s">
        <v>12370</v>
      </c>
      <c r="C4436" s="1" t="s">
        <v>28573</v>
      </c>
      <c r="D4436" s="1" t="s">
        <v>21741</v>
      </c>
      <c r="E4436" s="7" t="s">
        <v>10303</v>
      </c>
    </row>
    <row r="4437" spans="1:5">
      <c r="A4437" s="1" t="s">
        <v>21020</v>
      </c>
      <c r="B4437" s="1" t="s">
        <v>12371</v>
      </c>
      <c r="C4437" s="1" t="s">
        <v>28574</v>
      </c>
      <c r="D4437" s="1" t="s">
        <v>30911</v>
      </c>
      <c r="E4437" s="7" t="s">
        <v>10304</v>
      </c>
    </row>
    <row r="4438" spans="1:5">
      <c r="A4438" s="1" t="s">
        <v>25252</v>
      </c>
      <c r="B4438" s="1" t="s">
        <v>12372</v>
      </c>
      <c r="C4438" s="1" t="s">
        <v>20957</v>
      </c>
      <c r="D4438" s="1" t="s">
        <v>21066</v>
      </c>
      <c r="E4438" s="7" t="s">
        <v>10305</v>
      </c>
    </row>
    <row r="4439" spans="1:5">
      <c r="A4439" s="1" t="s">
        <v>25253</v>
      </c>
      <c r="B4439" s="1" t="s">
        <v>12373</v>
      </c>
      <c r="C4439" s="1" t="s">
        <v>28575</v>
      </c>
      <c r="D4439" s="1" t="s">
        <v>26249</v>
      </c>
      <c r="E4439" s="7" t="s">
        <v>10306</v>
      </c>
    </row>
    <row r="4440" spans="1:5">
      <c r="A4440" s="1" t="s">
        <v>25254</v>
      </c>
      <c r="B4440" s="1" t="s">
        <v>12374</v>
      </c>
      <c r="C4440" s="1" t="s">
        <v>18783</v>
      </c>
      <c r="D4440" s="1" t="s">
        <v>30912</v>
      </c>
      <c r="E4440" s="7" t="s">
        <v>10307</v>
      </c>
    </row>
    <row r="4441" spans="1:5">
      <c r="A4441" s="1" t="s">
        <v>6635</v>
      </c>
      <c r="B4441" s="1" t="s">
        <v>12375</v>
      </c>
      <c r="C4441" s="1" t="s">
        <v>12222</v>
      </c>
      <c r="D4441" s="1" t="s">
        <v>30913</v>
      </c>
      <c r="E4441" s="7" t="s">
        <v>10308</v>
      </c>
    </row>
    <row r="4442" spans="1:5">
      <c r="A4442" s="1" t="s">
        <v>25255</v>
      </c>
      <c r="B4442" s="1" t="s">
        <v>12376</v>
      </c>
      <c r="C4442" s="1" t="s">
        <v>17509</v>
      </c>
      <c r="D4442" s="1" t="s">
        <v>30914</v>
      </c>
      <c r="E4442" s="7" t="s">
        <v>10309</v>
      </c>
    </row>
    <row r="4443" spans="1:5">
      <c r="A4443" s="1" t="s">
        <v>25256</v>
      </c>
      <c r="B4443" s="1" t="s">
        <v>12377</v>
      </c>
      <c r="C4443" s="1" t="s">
        <v>7224</v>
      </c>
      <c r="D4443" s="1" t="s">
        <v>30915</v>
      </c>
      <c r="E4443" s="7" t="s">
        <v>10310</v>
      </c>
    </row>
    <row r="4444" spans="1:5">
      <c r="A4444" s="1" t="s">
        <v>25257</v>
      </c>
      <c r="B4444" s="1" t="s">
        <v>12378</v>
      </c>
      <c r="C4444" s="1" t="s">
        <v>28576</v>
      </c>
      <c r="D4444" s="1" t="s">
        <v>30916</v>
      </c>
      <c r="E4444" s="7" t="s">
        <v>10311</v>
      </c>
    </row>
    <row r="4445" spans="1:5">
      <c r="A4445" s="1" t="s">
        <v>25258</v>
      </c>
      <c r="B4445" s="1" t="s">
        <v>12379</v>
      </c>
      <c r="C4445" s="1" t="s">
        <v>28577</v>
      </c>
      <c r="D4445" s="1" t="s">
        <v>6890</v>
      </c>
      <c r="E4445" s="7" t="s">
        <v>10312</v>
      </c>
    </row>
    <row r="4446" spans="1:5">
      <c r="A4446" s="1" t="s">
        <v>6636</v>
      </c>
      <c r="B4446" s="1" t="s">
        <v>12380</v>
      </c>
      <c r="C4446" s="1" t="s">
        <v>17597</v>
      </c>
      <c r="D4446" s="1" t="s">
        <v>30917</v>
      </c>
      <c r="E4446" s="7" t="s">
        <v>10313</v>
      </c>
    </row>
    <row r="4447" spans="1:5">
      <c r="A4447" s="1" t="s">
        <v>25259</v>
      </c>
      <c r="B4447" s="1" t="s">
        <v>12381</v>
      </c>
      <c r="C4447" s="1" t="s">
        <v>28578</v>
      </c>
      <c r="D4447" s="1" t="s">
        <v>3484</v>
      </c>
      <c r="E4447" s="7" t="s">
        <v>10314</v>
      </c>
    </row>
    <row r="4448" spans="1:5">
      <c r="A4448" s="1" t="s">
        <v>25260</v>
      </c>
      <c r="B4448" s="1" t="s">
        <v>12382</v>
      </c>
      <c r="C4448" s="1" t="s">
        <v>28579</v>
      </c>
      <c r="D4448" s="1" t="s">
        <v>30918</v>
      </c>
      <c r="E4448" s="7" t="s">
        <v>10315</v>
      </c>
    </row>
    <row r="4449" spans="1:5">
      <c r="A4449" s="1" t="s">
        <v>20887</v>
      </c>
      <c r="B4449" s="1" t="s">
        <v>12383</v>
      </c>
      <c r="C4449" s="1" t="s">
        <v>28580</v>
      </c>
      <c r="D4449" s="1" t="s">
        <v>21206</v>
      </c>
      <c r="E4449" s="7" t="s">
        <v>10316</v>
      </c>
    </row>
    <row r="4450" spans="1:5">
      <c r="A4450" s="1" t="s">
        <v>6637</v>
      </c>
      <c r="B4450" s="1" t="s">
        <v>12384</v>
      </c>
      <c r="C4450" s="1" t="s">
        <v>15723</v>
      </c>
      <c r="D4450" s="1" t="s">
        <v>30919</v>
      </c>
      <c r="E4450" s="7" t="s">
        <v>10317</v>
      </c>
    </row>
    <row r="4451" spans="1:5">
      <c r="A4451" s="1" t="s">
        <v>25261</v>
      </c>
      <c r="B4451" s="1" t="s">
        <v>12385</v>
      </c>
      <c r="C4451" s="1" t="s">
        <v>23521</v>
      </c>
      <c r="D4451" s="1" t="s">
        <v>30920</v>
      </c>
      <c r="E4451" s="7" t="s">
        <v>10318</v>
      </c>
    </row>
    <row r="4452" spans="1:5">
      <c r="A4452" s="1" t="s">
        <v>25262</v>
      </c>
      <c r="B4452" s="1" t="s">
        <v>12386</v>
      </c>
      <c r="C4452" s="1" t="s">
        <v>28581</v>
      </c>
      <c r="D4452" s="1" t="s">
        <v>30921</v>
      </c>
      <c r="E4452" s="7" t="s">
        <v>10319</v>
      </c>
    </row>
    <row r="4453" spans="1:5">
      <c r="A4453" s="1" t="s">
        <v>25263</v>
      </c>
      <c r="B4453" s="1" t="s">
        <v>12387</v>
      </c>
      <c r="C4453" s="1" t="s">
        <v>28582</v>
      </c>
      <c r="D4453" s="1" t="s">
        <v>30922</v>
      </c>
      <c r="E4453" s="7" t="s">
        <v>10320</v>
      </c>
    </row>
    <row r="4454" spans="1:5">
      <c r="A4454" s="1" t="s">
        <v>25264</v>
      </c>
      <c r="B4454" s="1" t="s">
        <v>12388</v>
      </c>
      <c r="C4454" s="1" t="s">
        <v>28583</v>
      </c>
      <c r="D4454" s="1" t="s">
        <v>18600</v>
      </c>
      <c r="E4454" s="7" t="s">
        <v>10321</v>
      </c>
    </row>
    <row r="4455" spans="1:5">
      <c r="A4455" s="1" t="s">
        <v>25265</v>
      </c>
      <c r="B4455" s="1" t="s">
        <v>12389</v>
      </c>
      <c r="C4455" s="1" t="s">
        <v>28584</v>
      </c>
      <c r="D4455" s="1" t="s">
        <v>14331</v>
      </c>
      <c r="E4455" s="7" t="s">
        <v>10322</v>
      </c>
    </row>
    <row r="4456" spans="1:5">
      <c r="A4456" s="1" t="s">
        <v>6638</v>
      </c>
      <c r="B4456" s="1" t="s">
        <v>12390</v>
      </c>
      <c r="C4456" s="1" t="s">
        <v>11911</v>
      </c>
      <c r="D4456" s="1" t="s">
        <v>14863</v>
      </c>
      <c r="E4456" s="7" t="s">
        <v>10323</v>
      </c>
    </row>
    <row r="4457" spans="1:5">
      <c r="A4457" s="1" t="s">
        <v>25266</v>
      </c>
      <c r="B4457" s="1" t="s">
        <v>12391</v>
      </c>
      <c r="C4457" s="1" t="s">
        <v>28585</v>
      </c>
      <c r="D4457" s="1" t="s">
        <v>21052</v>
      </c>
      <c r="E4457" s="7" t="s">
        <v>10324</v>
      </c>
    </row>
    <row r="4458" spans="1:5">
      <c r="A4458" s="1" t="s">
        <v>25267</v>
      </c>
      <c r="B4458" s="1" t="s">
        <v>12392</v>
      </c>
      <c r="C4458" s="1" t="s">
        <v>28586</v>
      </c>
      <c r="D4458" s="1" t="s">
        <v>30923</v>
      </c>
      <c r="E4458" s="7" t="s">
        <v>10325</v>
      </c>
    </row>
    <row r="4459" spans="1:5">
      <c r="A4459" s="1" t="s">
        <v>25268</v>
      </c>
      <c r="B4459" s="1" t="s">
        <v>12393</v>
      </c>
      <c r="C4459" s="1" t="s">
        <v>11979</v>
      </c>
      <c r="D4459" s="1" t="s">
        <v>17489</v>
      </c>
      <c r="E4459" s="7" t="s">
        <v>10326</v>
      </c>
    </row>
    <row r="4460" spans="1:5">
      <c r="A4460" s="1" t="s">
        <v>25269</v>
      </c>
      <c r="B4460" s="1" t="s">
        <v>12394</v>
      </c>
      <c r="C4460" s="1" t="s">
        <v>4813</v>
      </c>
      <c r="D4460" s="1" t="s">
        <v>30924</v>
      </c>
      <c r="E4460" s="7" t="s">
        <v>10327</v>
      </c>
    </row>
    <row r="4461" spans="1:5">
      <c r="A4461" s="1" t="s">
        <v>25270</v>
      </c>
      <c r="B4461" s="1" t="s">
        <v>12395</v>
      </c>
      <c r="C4461" s="1" t="s">
        <v>28587</v>
      </c>
      <c r="D4461" s="1" t="s">
        <v>30925</v>
      </c>
      <c r="E4461" s="7" t="s">
        <v>10328</v>
      </c>
    </row>
    <row r="4462" spans="1:5">
      <c r="A4462" s="1" t="s">
        <v>25271</v>
      </c>
      <c r="B4462" s="1" t="s">
        <v>12396</v>
      </c>
      <c r="C4462" s="1" t="s">
        <v>22763</v>
      </c>
      <c r="D4462" s="1" t="s">
        <v>30926</v>
      </c>
      <c r="E4462" s="7" t="s">
        <v>10329</v>
      </c>
    </row>
    <row r="4463" spans="1:5">
      <c r="A4463" s="1" t="s">
        <v>25272</v>
      </c>
      <c r="B4463" s="1" t="s">
        <v>12397</v>
      </c>
      <c r="C4463" s="1" t="s">
        <v>28588</v>
      </c>
      <c r="D4463" s="1" t="s">
        <v>10843</v>
      </c>
      <c r="E4463" s="7" t="s">
        <v>10330</v>
      </c>
    </row>
    <row r="4464" spans="1:5">
      <c r="A4464" s="1" t="s">
        <v>25273</v>
      </c>
      <c r="B4464" s="1" t="s">
        <v>12398</v>
      </c>
      <c r="C4464" s="1" t="s">
        <v>28589</v>
      </c>
      <c r="D4464" s="1" t="s">
        <v>30927</v>
      </c>
      <c r="E4464" s="7" t="s">
        <v>10331</v>
      </c>
    </row>
    <row r="4465" spans="1:5">
      <c r="A4465" s="1" t="s">
        <v>25274</v>
      </c>
      <c r="B4465" s="1" t="s">
        <v>12399</v>
      </c>
      <c r="C4465" s="1" t="s">
        <v>18517</v>
      </c>
      <c r="D4465" s="1" t="s">
        <v>30928</v>
      </c>
      <c r="E4465" s="7" t="s">
        <v>10332</v>
      </c>
    </row>
    <row r="4466" spans="1:5">
      <c r="A4466" s="1" t="s">
        <v>6639</v>
      </c>
      <c r="B4466" s="1" t="s">
        <v>12400</v>
      </c>
      <c r="C4466" s="1" t="s">
        <v>7847</v>
      </c>
      <c r="D4466" s="1" t="s">
        <v>30929</v>
      </c>
      <c r="E4466" s="7" t="s">
        <v>10333</v>
      </c>
    </row>
    <row r="4467" spans="1:5">
      <c r="A4467" s="1" t="s">
        <v>25275</v>
      </c>
      <c r="B4467" s="1" t="s">
        <v>12401</v>
      </c>
      <c r="C4467" s="1" t="s">
        <v>28590</v>
      </c>
      <c r="D4467" s="1" t="s">
        <v>20771</v>
      </c>
      <c r="E4467" s="7" t="s">
        <v>10334</v>
      </c>
    </row>
    <row r="4468" spans="1:5">
      <c r="A4468" s="1" t="s">
        <v>25276</v>
      </c>
      <c r="B4468" s="1" t="s">
        <v>12402</v>
      </c>
      <c r="C4468" s="1" t="s">
        <v>18040</v>
      </c>
      <c r="D4468" s="1" t="s">
        <v>30930</v>
      </c>
      <c r="E4468" s="7" t="s">
        <v>10335</v>
      </c>
    </row>
    <row r="4469" spans="1:5">
      <c r="A4469" s="1" t="s">
        <v>25277</v>
      </c>
      <c r="B4469" s="1" t="s">
        <v>12403</v>
      </c>
      <c r="C4469" s="1" t="s">
        <v>18877</v>
      </c>
      <c r="D4469" s="1" t="s">
        <v>881</v>
      </c>
      <c r="E4469" s="7" t="s">
        <v>10336</v>
      </c>
    </row>
    <row r="4470" spans="1:5">
      <c r="A4470" s="1" t="s">
        <v>25278</v>
      </c>
      <c r="B4470" s="1" t="s">
        <v>12404</v>
      </c>
      <c r="C4470" s="1" t="s">
        <v>28591</v>
      </c>
      <c r="D4470" s="1" t="s">
        <v>30931</v>
      </c>
      <c r="E4470" s="7" t="s">
        <v>10337</v>
      </c>
    </row>
    <row r="4471" spans="1:5">
      <c r="A4471" s="1" t="s">
        <v>6640</v>
      </c>
      <c r="B4471" s="1" t="s">
        <v>12405</v>
      </c>
      <c r="C4471" s="1" t="s">
        <v>28592</v>
      </c>
      <c r="D4471" s="1" t="s">
        <v>21830</v>
      </c>
      <c r="E4471" s="7" t="s">
        <v>10338</v>
      </c>
    </row>
    <row r="4472" spans="1:5">
      <c r="A4472" s="1" t="s">
        <v>25279</v>
      </c>
      <c r="B4472" s="1" t="s">
        <v>12406</v>
      </c>
      <c r="C4472" s="1" t="s">
        <v>28593</v>
      </c>
      <c r="D4472" s="1" t="s">
        <v>11379</v>
      </c>
      <c r="E4472" s="7" t="s">
        <v>10339</v>
      </c>
    </row>
    <row r="4473" spans="1:5">
      <c r="A4473" s="1" t="s">
        <v>25280</v>
      </c>
      <c r="B4473" s="1" t="s">
        <v>12407</v>
      </c>
      <c r="C4473" s="1" t="s">
        <v>28594</v>
      </c>
      <c r="D4473" s="1" t="s">
        <v>30932</v>
      </c>
      <c r="E4473" s="7" t="s">
        <v>10340</v>
      </c>
    </row>
    <row r="4474" spans="1:5">
      <c r="A4474" s="1" t="s">
        <v>25281</v>
      </c>
      <c r="B4474" s="1" t="s">
        <v>12408</v>
      </c>
      <c r="C4474" s="1" t="s">
        <v>28595</v>
      </c>
      <c r="D4474" s="1" t="s">
        <v>30933</v>
      </c>
      <c r="E4474" s="7" t="s">
        <v>10341</v>
      </c>
    </row>
    <row r="4475" spans="1:5">
      <c r="A4475" s="1" t="s">
        <v>20745</v>
      </c>
      <c r="B4475" s="1" t="s">
        <v>12409</v>
      </c>
      <c r="C4475" s="1" t="s">
        <v>7676</v>
      </c>
      <c r="D4475" s="1" t="s">
        <v>30934</v>
      </c>
      <c r="E4475" s="7" t="s">
        <v>10342</v>
      </c>
    </row>
    <row r="4476" spans="1:5">
      <c r="A4476" s="1" t="s">
        <v>25282</v>
      </c>
      <c r="B4476" s="1" t="s">
        <v>12410</v>
      </c>
      <c r="C4476" s="1" t="s">
        <v>24361</v>
      </c>
      <c r="D4476" s="1" t="s">
        <v>30935</v>
      </c>
      <c r="E4476" s="7" t="s">
        <v>10343</v>
      </c>
    </row>
    <row r="4477" spans="1:5">
      <c r="A4477" s="1" t="s">
        <v>25283</v>
      </c>
      <c r="B4477" s="1" t="s">
        <v>12411</v>
      </c>
      <c r="C4477" s="1" t="s">
        <v>28596</v>
      </c>
      <c r="D4477" s="1" t="s">
        <v>7468</v>
      </c>
      <c r="E4477" s="7" t="s">
        <v>10344</v>
      </c>
    </row>
    <row r="4478" spans="1:5">
      <c r="A4478" s="1" t="s">
        <v>1685</v>
      </c>
      <c r="B4478" s="1" t="s">
        <v>12412</v>
      </c>
      <c r="C4478" s="1" t="s">
        <v>28597</v>
      </c>
      <c r="D4478" s="1" t="s">
        <v>30936</v>
      </c>
      <c r="E4478" s="7" t="s">
        <v>10345</v>
      </c>
    </row>
    <row r="4479" spans="1:5">
      <c r="A4479" s="1" t="s">
        <v>25284</v>
      </c>
      <c r="B4479" s="1" t="s">
        <v>12413</v>
      </c>
      <c r="C4479" s="1" t="s">
        <v>28598</v>
      </c>
      <c r="D4479" s="1" t="s">
        <v>30937</v>
      </c>
      <c r="E4479" s="7" t="s">
        <v>10346</v>
      </c>
    </row>
    <row r="4480" spans="1:5">
      <c r="A4480" s="1" t="s">
        <v>25285</v>
      </c>
      <c r="B4480" s="1" t="s">
        <v>12414</v>
      </c>
      <c r="C4480" s="1" t="s">
        <v>28599</v>
      </c>
      <c r="D4480" s="1" t="s">
        <v>8848</v>
      </c>
      <c r="E4480" s="7" t="s">
        <v>10347</v>
      </c>
    </row>
    <row r="4481" spans="1:5">
      <c r="A4481" s="1" t="s">
        <v>25286</v>
      </c>
      <c r="B4481" s="1" t="s">
        <v>12415</v>
      </c>
      <c r="C4481" s="1" t="s">
        <v>28600</v>
      </c>
      <c r="D4481" s="1" t="s">
        <v>20760</v>
      </c>
      <c r="E4481" s="7" t="s">
        <v>10348</v>
      </c>
    </row>
    <row r="4482" spans="1:5">
      <c r="A4482" s="1" t="s">
        <v>25287</v>
      </c>
      <c r="B4482" s="1" t="s">
        <v>12416</v>
      </c>
      <c r="C4482" s="1" t="s">
        <v>28601</v>
      </c>
      <c r="D4482" s="1" t="s">
        <v>30938</v>
      </c>
      <c r="E4482" s="7" t="s">
        <v>10349</v>
      </c>
    </row>
    <row r="4483" spans="1:5">
      <c r="A4483" s="1" t="s">
        <v>1686</v>
      </c>
      <c r="B4483" s="1" t="s">
        <v>12417</v>
      </c>
      <c r="C4483" s="1" t="s">
        <v>13165</v>
      </c>
      <c r="D4483" s="1" t="s">
        <v>3516</v>
      </c>
      <c r="E4483" s="7" t="s">
        <v>10350</v>
      </c>
    </row>
    <row r="4484" spans="1:5">
      <c r="A4484" s="1" t="s">
        <v>25288</v>
      </c>
      <c r="B4484" s="1" t="s">
        <v>12418</v>
      </c>
      <c r="C4484" s="1" t="s">
        <v>21038</v>
      </c>
      <c r="D4484" s="1" t="s">
        <v>30939</v>
      </c>
      <c r="E4484" s="7" t="s">
        <v>10351</v>
      </c>
    </row>
    <row r="4485" spans="1:5">
      <c r="A4485" s="1" t="s">
        <v>25289</v>
      </c>
      <c r="B4485" s="1" t="s">
        <v>12419</v>
      </c>
      <c r="C4485" s="1" t="s">
        <v>28602</v>
      </c>
      <c r="D4485" s="1" t="s">
        <v>30940</v>
      </c>
      <c r="E4485" s="7" t="s">
        <v>10352</v>
      </c>
    </row>
    <row r="4486" spans="1:5">
      <c r="A4486" s="1" t="s">
        <v>6641</v>
      </c>
      <c r="B4486" s="1" t="s">
        <v>12420</v>
      </c>
      <c r="C4486" s="1" t="s">
        <v>28603</v>
      </c>
      <c r="D4486" s="1" t="s">
        <v>15849</v>
      </c>
      <c r="E4486" s="7" t="s">
        <v>10353</v>
      </c>
    </row>
    <row r="4487" spans="1:5">
      <c r="A4487" s="1" t="s">
        <v>20868</v>
      </c>
      <c r="B4487" s="1" t="s">
        <v>12421</v>
      </c>
      <c r="C4487" s="1" t="s">
        <v>23306</v>
      </c>
      <c r="D4487" s="1" t="s">
        <v>7121</v>
      </c>
      <c r="E4487" s="7" t="s">
        <v>10354</v>
      </c>
    </row>
    <row r="4488" spans="1:5">
      <c r="A4488" s="1" t="s">
        <v>25290</v>
      </c>
      <c r="B4488" s="1" t="s">
        <v>12422</v>
      </c>
      <c r="C4488" s="1" t="s">
        <v>17703</v>
      </c>
      <c r="D4488" s="1" t="s">
        <v>30941</v>
      </c>
      <c r="E4488" s="7" t="s">
        <v>10355</v>
      </c>
    </row>
    <row r="4489" spans="1:5">
      <c r="A4489" s="1" t="s">
        <v>25291</v>
      </c>
      <c r="B4489" s="1" t="s">
        <v>12423</v>
      </c>
      <c r="C4489" s="1" t="s">
        <v>8868</v>
      </c>
      <c r="D4489" s="1" t="s">
        <v>30942</v>
      </c>
      <c r="E4489" s="7" t="s">
        <v>10356</v>
      </c>
    </row>
    <row r="4490" spans="1:5">
      <c r="A4490" s="1" t="s">
        <v>25292</v>
      </c>
      <c r="B4490" s="1" t="s">
        <v>12424</v>
      </c>
      <c r="C4490" s="1" t="s">
        <v>25920</v>
      </c>
      <c r="D4490" s="1" t="s">
        <v>30943</v>
      </c>
      <c r="E4490" s="7" t="s">
        <v>10357</v>
      </c>
    </row>
    <row r="4491" spans="1:5">
      <c r="A4491" s="1" t="s">
        <v>25293</v>
      </c>
      <c r="B4491" s="1" t="s">
        <v>12425</v>
      </c>
      <c r="C4491" s="1" t="s">
        <v>28604</v>
      </c>
      <c r="D4491" s="1" t="s">
        <v>20060</v>
      </c>
      <c r="E4491" s="7" t="s">
        <v>10358</v>
      </c>
    </row>
    <row r="4492" spans="1:5">
      <c r="A4492" s="1" t="s">
        <v>25294</v>
      </c>
      <c r="B4492" s="1" t="s">
        <v>12426</v>
      </c>
      <c r="C4492" s="1" t="s">
        <v>24380</v>
      </c>
      <c r="D4492" s="1" t="s">
        <v>30944</v>
      </c>
      <c r="E4492" s="7" t="s">
        <v>10359</v>
      </c>
    </row>
    <row r="4493" spans="1:5">
      <c r="A4493" s="1" t="s">
        <v>21147</v>
      </c>
      <c r="B4493" s="1" t="s">
        <v>12427</v>
      </c>
      <c r="C4493" s="1" t="s">
        <v>28605</v>
      </c>
      <c r="D4493" s="1" t="s">
        <v>30945</v>
      </c>
      <c r="E4493" s="7" t="s">
        <v>10360</v>
      </c>
    </row>
    <row r="4494" spans="1:5">
      <c r="A4494" s="1" t="s">
        <v>6642</v>
      </c>
      <c r="B4494" s="1" t="s">
        <v>12428</v>
      </c>
      <c r="C4494" s="1" t="s">
        <v>14447</v>
      </c>
      <c r="D4494" s="1" t="s">
        <v>30946</v>
      </c>
      <c r="E4494" s="7" t="s">
        <v>10361</v>
      </c>
    </row>
    <row r="4495" spans="1:5">
      <c r="A4495" s="1" t="s">
        <v>25295</v>
      </c>
      <c r="B4495" s="1" t="s">
        <v>12429</v>
      </c>
      <c r="C4495" s="1" t="s">
        <v>7614</v>
      </c>
      <c r="D4495" s="1" t="s">
        <v>30947</v>
      </c>
      <c r="E4495" s="7" t="s">
        <v>10362</v>
      </c>
    </row>
    <row r="4496" spans="1:5">
      <c r="A4496" s="1" t="s">
        <v>25296</v>
      </c>
      <c r="B4496" s="1" t="s">
        <v>12430</v>
      </c>
      <c r="C4496" s="1" t="s">
        <v>14537</v>
      </c>
      <c r="D4496" s="1" t="s">
        <v>14513</v>
      </c>
      <c r="E4496" s="7" t="s">
        <v>10363</v>
      </c>
    </row>
    <row r="4497" spans="1:5">
      <c r="A4497" s="1" t="s">
        <v>25297</v>
      </c>
      <c r="B4497" s="1" t="s">
        <v>12431</v>
      </c>
      <c r="C4497" s="1" t="s">
        <v>28606</v>
      </c>
      <c r="D4497" s="1" t="s">
        <v>30948</v>
      </c>
      <c r="E4497" s="7" t="s">
        <v>10364</v>
      </c>
    </row>
    <row r="4498" spans="1:5">
      <c r="A4498" s="1" t="s">
        <v>25298</v>
      </c>
      <c r="B4498" s="1" t="s">
        <v>12432</v>
      </c>
      <c r="C4498" s="1" t="s">
        <v>28607</v>
      </c>
      <c r="D4498" s="1" t="s">
        <v>30949</v>
      </c>
      <c r="E4498" s="7" t="s">
        <v>10365</v>
      </c>
    </row>
    <row r="4499" spans="1:5">
      <c r="A4499" s="1" t="s">
        <v>25299</v>
      </c>
      <c r="B4499" s="1" t="s">
        <v>12433</v>
      </c>
      <c r="C4499" s="1" t="s">
        <v>21149</v>
      </c>
      <c r="D4499" s="1" t="s">
        <v>30950</v>
      </c>
      <c r="E4499" s="7" t="s">
        <v>10366</v>
      </c>
    </row>
    <row r="4500" spans="1:5">
      <c r="A4500" s="1" t="s">
        <v>6643</v>
      </c>
      <c r="B4500" s="1" t="s">
        <v>12434</v>
      </c>
      <c r="C4500" s="1" t="s">
        <v>28608</v>
      </c>
      <c r="D4500" s="1" t="s">
        <v>1650</v>
      </c>
      <c r="E4500" s="7" t="s">
        <v>10367</v>
      </c>
    </row>
    <row r="4501" spans="1:5">
      <c r="A4501" s="1" t="s">
        <v>25300</v>
      </c>
      <c r="B4501" s="1" t="s">
        <v>12435</v>
      </c>
      <c r="C4501" s="1" t="s">
        <v>28609</v>
      </c>
      <c r="D4501" s="1" t="s">
        <v>30951</v>
      </c>
      <c r="E4501" s="7" t="s">
        <v>10368</v>
      </c>
    </row>
    <row r="4502" spans="1:5">
      <c r="A4502" s="1" t="s">
        <v>25301</v>
      </c>
      <c r="B4502" s="1" t="s">
        <v>12436</v>
      </c>
      <c r="C4502" s="1" t="s">
        <v>24944</v>
      </c>
      <c r="D4502" s="1" t="s">
        <v>30952</v>
      </c>
      <c r="E4502" s="7" t="s">
        <v>10369</v>
      </c>
    </row>
    <row r="4503" spans="1:5">
      <c r="A4503" s="1" t="s">
        <v>20741</v>
      </c>
      <c r="B4503" s="1" t="s">
        <v>12437</v>
      </c>
      <c r="C4503" s="1" t="s">
        <v>28610</v>
      </c>
      <c r="D4503" s="1" t="s">
        <v>15840</v>
      </c>
      <c r="E4503" s="7" t="s">
        <v>10370</v>
      </c>
    </row>
    <row r="4504" spans="1:5">
      <c r="A4504" s="1" t="s">
        <v>25302</v>
      </c>
      <c r="B4504" s="1" t="s">
        <v>12438</v>
      </c>
      <c r="C4504" s="1" t="s">
        <v>28611</v>
      </c>
      <c r="D4504" s="1" t="s">
        <v>30953</v>
      </c>
      <c r="E4504" s="7" t="s">
        <v>10371</v>
      </c>
    </row>
    <row r="4505" spans="1:5">
      <c r="A4505" s="1" t="s">
        <v>25303</v>
      </c>
      <c r="B4505" s="1" t="s">
        <v>12439</v>
      </c>
      <c r="C4505" s="1" t="s">
        <v>6054</v>
      </c>
      <c r="D4505" s="1" t="s">
        <v>30954</v>
      </c>
      <c r="E4505" s="7" t="s">
        <v>10372</v>
      </c>
    </row>
    <row r="4506" spans="1:5">
      <c r="A4506" s="1" t="s">
        <v>25304</v>
      </c>
      <c r="B4506" s="1" t="s">
        <v>12440</v>
      </c>
      <c r="C4506" s="1" t="s">
        <v>28612</v>
      </c>
      <c r="D4506" s="1" t="s">
        <v>30955</v>
      </c>
      <c r="E4506" s="2" t="s">
        <v>5848</v>
      </c>
    </row>
    <row r="4507" spans="1:5">
      <c r="A4507" s="1" t="s">
        <v>6644</v>
      </c>
      <c r="B4507" s="1" t="s">
        <v>12441</v>
      </c>
      <c r="C4507" s="1" t="s">
        <v>28613</v>
      </c>
      <c r="D4507" s="1" t="s">
        <v>30956</v>
      </c>
      <c r="E4507" s="2" t="s">
        <v>10373</v>
      </c>
    </row>
    <row r="4508" spans="1:5">
      <c r="A4508" s="1" t="s">
        <v>25305</v>
      </c>
      <c r="B4508" s="1" t="s">
        <v>12442</v>
      </c>
      <c r="C4508" s="1" t="s">
        <v>28614</v>
      </c>
      <c r="D4508" s="1" t="s">
        <v>20815</v>
      </c>
      <c r="E4508" s="2" t="s">
        <v>10374</v>
      </c>
    </row>
    <row r="4509" spans="1:5">
      <c r="A4509" s="1" t="s">
        <v>25306</v>
      </c>
      <c r="B4509" s="1" t="s">
        <v>12443</v>
      </c>
      <c r="C4509" s="1" t="s">
        <v>2650</v>
      </c>
      <c r="D4509" s="1" t="s">
        <v>30957</v>
      </c>
      <c r="E4509" s="2" t="s">
        <v>10375</v>
      </c>
    </row>
    <row r="4510" spans="1:5">
      <c r="A4510" s="1" t="s">
        <v>25307</v>
      </c>
      <c r="B4510" s="1" t="s">
        <v>12444</v>
      </c>
      <c r="C4510" s="1" t="s">
        <v>3038</v>
      </c>
      <c r="D4510" s="1" t="s">
        <v>1262</v>
      </c>
      <c r="E4510" s="2" t="s">
        <v>10376</v>
      </c>
    </row>
    <row r="4511" spans="1:5">
      <c r="A4511" s="1" t="s">
        <v>25308</v>
      </c>
      <c r="B4511" s="1" t="s">
        <v>12445</v>
      </c>
      <c r="C4511" s="1" t="s">
        <v>23050</v>
      </c>
      <c r="D4511" s="1" t="s">
        <v>6024</v>
      </c>
      <c r="E4511" s="2" t="s">
        <v>10377</v>
      </c>
    </row>
    <row r="4512" spans="1:5">
      <c r="A4512" s="1" t="s">
        <v>1687</v>
      </c>
      <c r="B4512" s="1" t="s">
        <v>12446</v>
      </c>
      <c r="C4512" s="1" t="s">
        <v>26018</v>
      </c>
      <c r="D4512" s="1" t="s">
        <v>11876</v>
      </c>
      <c r="E4512" s="2" t="s">
        <v>10378</v>
      </c>
    </row>
    <row r="4513" spans="1:5">
      <c r="A4513" s="1" t="s">
        <v>25309</v>
      </c>
      <c r="B4513" s="1" t="s">
        <v>12447</v>
      </c>
      <c r="C4513" s="1" t="s">
        <v>28615</v>
      </c>
      <c r="D4513" s="1" t="s">
        <v>30958</v>
      </c>
      <c r="E4513" s="2" t="s">
        <v>10379</v>
      </c>
    </row>
    <row r="4514" spans="1:5">
      <c r="A4514" s="1" t="s">
        <v>25310</v>
      </c>
      <c r="B4514" s="1" t="s">
        <v>12448</v>
      </c>
      <c r="C4514" s="1" t="s">
        <v>20798</v>
      </c>
      <c r="D4514" s="1" t="s">
        <v>23837</v>
      </c>
      <c r="E4514" s="2" t="s">
        <v>10380</v>
      </c>
    </row>
    <row r="4515" spans="1:5">
      <c r="A4515" s="1" t="s">
        <v>25311</v>
      </c>
      <c r="B4515" s="1" t="s">
        <v>12449</v>
      </c>
      <c r="C4515" s="1" t="s">
        <v>10564</v>
      </c>
      <c r="D4515" s="1" t="s">
        <v>1501</v>
      </c>
      <c r="E4515" s="2" t="s">
        <v>10381</v>
      </c>
    </row>
    <row r="4516" spans="1:5">
      <c r="A4516" s="1" t="s">
        <v>6645</v>
      </c>
      <c r="B4516" s="1" t="s">
        <v>12450</v>
      </c>
      <c r="C4516" s="1" t="s">
        <v>28616</v>
      </c>
      <c r="D4516" s="1" t="s">
        <v>14800</v>
      </c>
      <c r="E4516" s="2" t="s">
        <v>10382</v>
      </c>
    </row>
    <row r="4517" spans="1:5">
      <c r="A4517" s="1" t="s">
        <v>25312</v>
      </c>
      <c r="B4517" s="1" t="s">
        <v>12451</v>
      </c>
      <c r="C4517" s="1" t="s">
        <v>28617</v>
      </c>
      <c r="D4517" s="1" t="s">
        <v>2637</v>
      </c>
      <c r="E4517" s="2" t="s">
        <v>10383</v>
      </c>
    </row>
    <row r="4518" spans="1:5">
      <c r="A4518" s="1" t="s">
        <v>25313</v>
      </c>
      <c r="B4518" s="1" t="s">
        <v>12452</v>
      </c>
      <c r="C4518" s="1" t="s">
        <v>28618</v>
      </c>
      <c r="D4518" s="1" t="s">
        <v>30959</v>
      </c>
      <c r="E4518" s="2" t="s">
        <v>10384</v>
      </c>
    </row>
    <row r="4519" spans="1:5">
      <c r="A4519" s="1" t="s">
        <v>25314</v>
      </c>
      <c r="B4519" s="1" t="s">
        <v>12453</v>
      </c>
      <c r="C4519" s="1" t="s">
        <v>28619</v>
      </c>
      <c r="D4519" s="1" t="s">
        <v>3374</v>
      </c>
      <c r="E4519" s="2" t="s">
        <v>10385</v>
      </c>
    </row>
    <row r="4520" spans="1:5">
      <c r="A4520" s="1" t="s">
        <v>25315</v>
      </c>
      <c r="B4520" s="1" t="s">
        <v>12454</v>
      </c>
      <c r="C4520" s="1" t="s">
        <v>28620</v>
      </c>
      <c r="D4520" s="1" t="s">
        <v>19434</v>
      </c>
      <c r="E4520" s="2" t="s">
        <v>10386</v>
      </c>
    </row>
    <row r="4521" spans="1:5">
      <c r="A4521" s="1" t="s">
        <v>25316</v>
      </c>
      <c r="B4521" s="1" t="s">
        <v>12455</v>
      </c>
      <c r="C4521" s="1" t="s">
        <v>21172</v>
      </c>
      <c r="D4521" s="1" t="s">
        <v>26444</v>
      </c>
      <c r="E4521" s="2" t="s">
        <v>10387</v>
      </c>
    </row>
    <row r="4522" spans="1:5">
      <c r="A4522" s="1" t="s">
        <v>6646</v>
      </c>
      <c r="B4522" s="1" t="s">
        <v>12456</v>
      </c>
      <c r="C4522" s="1" t="s">
        <v>20949</v>
      </c>
      <c r="D4522" s="1" t="s">
        <v>30960</v>
      </c>
      <c r="E4522" s="2" t="s">
        <v>10388</v>
      </c>
    </row>
    <row r="4523" spans="1:5">
      <c r="A4523" s="1" t="s">
        <v>25317</v>
      </c>
      <c r="B4523" s="1" t="s">
        <v>12457</v>
      </c>
      <c r="C4523" s="1" t="s">
        <v>28621</v>
      </c>
      <c r="D4523" s="1" t="s">
        <v>30961</v>
      </c>
      <c r="E4523" s="2" t="s">
        <v>10389</v>
      </c>
    </row>
    <row r="4524" spans="1:5">
      <c r="A4524" s="1" t="s">
        <v>25318</v>
      </c>
      <c r="B4524" s="1" t="s">
        <v>12458</v>
      </c>
      <c r="C4524" s="1" t="s">
        <v>28622</v>
      </c>
      <c r="D4524" s="1" t="s">
        <v>23919</v>
      </c>
      <c r="E4524" s="2" t="s">
        <v>10390</v>
      </c>
    </row>
    <row r="4525" spans="1:5">
      <c r="A4525" s="1" t="s">
        <v>25319</v>
      </c>
      <c r="B4525" s="1" t="s">
        <v>12459</v>
      </c>
      <c r="C4525" s="1" t="s">
        <v>28623</v>
      </c>
      <c r="D4525" s="1" t="s">
        <v>30962</v>
      </c>
      <c r="E4525" s="2" t="s">
        <v>10391</v>
      </c>
    </row>
    <row r="4526" spans="1:5">
      <c r="A4526" s="1" t="s">
        <v>25320</v>
      </c>
      <c r="B4526" s="1" t="s">
        <v>12460</v>
      </c>
      <c r="C4526" s="1" t="s">
        <v>28624</v>
      </c>
      <c r="D4526" s="1" t="s">
        <v>30963</v>
      </c>
      <c r="E4526" s="2" t="s">
        <v>10392</v>
      </c>
    </row>
    <row r="4527" spans="1:5">
      <c r="A4527" s="1" t="s">
        <v>25321</v>
      </c>
      <c r="B4527" s="1" t="s">
        <v>12461</v>
      </c>
      <c r="C4527" s="1" t="s">
        <v>14071</v>
      </c>
      <c r="D4527" s="1" t="s">
        <v>25433</v>
      </c>
      <c r="E4527" s="2" t="s">
        <v>10393</v>
      </c>
    </row>
    <row r="4528" spans="1:5">
      <c r="A4528" s="1" t="s">
        <v>25322</v>
      </c>
      <c r="B4528" s="1" t="s">
        <v>12462</v>
      </c>
      <c r="C4528" s="1" t="s">
        <v>28625</v>
      </c>
      <c r="D4528" s="1" t="s">
        <v>13887</v>
      </c>
      <c r="E4528" s="2" t="s">
        <v>10394</v>
      </c>
    </row>
    <row r="4529" spans="1:5">
      <c r="A4529" s="1" t="s">
        <v>25323</v>
      </c>
      <c r="B4529" s="1" t="s">
        <v>12463</v>
      </c>
      <c r="C4529" s="1" t="s">
        <v>28626</v>
      </c>
      <c r="D4529" s="1" t="s">
        <v>3741</v>
      </c>
      <c r="E4529" s="2" t="s">
        <v>10395</v>
      </c>
    </row>
    <row r="4530" spans="1:5">
      <c r="A4530" s="1" t="s">
        <v>25324</v>
      </c>
      <c r="B4530" s="1" t="s">
        <v>12464</v>
      </c>
      <c r="C4530" s="1" t="s">
        <v>28627</v>
      </c>
      <c r="D4530" s="1" t="s">
        <v>30964</v>
      </c>
      <c r="E4530" s="2" t="s">
        <v>10396</v>
      </c>
    </row>
    <row r="4531" spans="1:5">
      <c r="A4531" s="1" t="s">
        <v>25325</v>
      </c>
      <c r="B4531" s="1" t="s">
        <v>12465</v>
      </c>
      <c r="C4531" s="1" t="s">
        <v>8342</v>
      </c>
      <c r="D4531" s="1" t="s">
        <v>30965</v>
      </c>
      <c r="E4531" s="2" t="s">
        <v>10397</v>
      </c>
    </row>
    <row r="4532" spans="1:5">
      <c r="A4532" s="1" t="s">
        <v>25326</v>
      </c>
      <c r="B4532" s="1" t="s">
        <v>12466</v>
      </c>
      <c r="C4532" s="1" t="s">
        <v>28628</v>
      </c>
      <c r="D4532" s="1" t="s">
        <v>9699</v>
      </c>
      <c r="E4532" s="2" t="s">
        <v>10398</v>
      </c>
    </row>
    <row r="4533" spans="1:5">
      <c r="A4533" s="1" t="s">
        <v>6647</v>
      </c>
      <c r="B4533" s="1" t="s">
        <v>12467</v>
      </c>
      <c r="C4533" s="1" t="s">
        <v>2835</v>
      </c>
      <c r="D4533" s="1" t="s">
        <v>25052</v>
      </c>
      <c r="E4533" s="2" t="s">
        <v>10399</v>
      </c>
    </row>
    <row r="4534" spans="1:5">
      <c r="A4534" s="1" t="s">
        <v>25327</v>
      </c>
      <c r="B4534" s="1" t="s">
        <v>12468</v>
      </c>
      <c r="C4534" s="1" t="s">
        <v>28629</v>
      </c>
      <c r="D4534" s="1" t="s">
        <v>22702</v>
      </c>
      <c r="E4534" s="2" t="s">
        <v>10400</v>
      </c>
    </row>
    <row r="4535" spans="1:5">
      <c r="A4535" s="1" t="s">
        <v>25328</v>
      </c>
      <c r="B4535" s="1" t="s">
        <v>12469</v>
      </c>
      <c r="C4535" s="1" t="s">
        <v>28630</v>
      </c>
      <c r="D4535" s="1" t="s">
        <v>30966</v>
      </c>
      <c r="E4535" s="2" t="s">
        <v>10401</v>
      </c>
    </row>
    <row r="4536" spans="1:5">
      <c r="A4536" s="1" t="s">
        <v>25329</v>
      </c>
      <c r="B4536" s="1" t="s">
        <v>12470</v>
      </c>
      <c r="C4536" s="1" t="s">
        <v>21562</v>
      </c>
      <c r="D4536" s="1" t="s">
        <v>6625</v>
      </c>
      <c r="E4536" s="2" t="s">
        <v>10402</v>
      </c>
    </row>
    <row r="4537" spans="1:5">
      <c r="A4537" s="1" t="s">
        <v>25330</v>
      </c>
      <c r="B4537" s="1" t="s">
        <v>12471</v>
      </c>
      <c r="C4537" s="1" t="s">
        <v>28631</v>
      </c>
      <c r="D4537" s="1" t="s">
        <v>30967</v>
      </c>
      <c r="E4537" s="2" t="s">
        <v>10403</v>
      </c>
    </row>
    <row r="4538" spans="1:5">
      <c r="A4538" s="1" t="s">
        <v>25331</v>
      </c>
      <c r="B4538" s="1" t="s">
        <v>12472</v>
      </c>
      <c r="C4538" s="1" t="s">
        <v>28632</v>
      </c>
      <c r="D4538" s="1" t="s">
        <v>5028</v>
      </c>
      <c r="E4538" s="2" t="s">
        <v>10404</v>
      </c>
    </row>
    <row r="4539" spans="1:5">
      <c r="A4539" s="1" t="s">
        <v>25332</v>
      </c>
      <c r="B4539" s="1" t="s">
        <v>12473</v>
      </c>
      <c r="C4539" s="1" t="s">
        <v>28633</v>
      </c>
      <c r="D4539" s="1" t="s">
        <v>10373</v>
      </c>
      <c r="E4539" s="2" t="s">
        <v>10405</v>
      </c>
    </row>
    <row r="4540" spans="1:5">
      <c r="A4540" s="1" t="s">
        <v>25333</v>
      </c>
      <c r="B4540" s="1" t="s">
        <v>12474</v>
      </c>
      <c r="C4540" s="1" t="s">
        <v>28634</v>
      </c>
      <c r="D4540" s="1" t="s">
        <v>30968</v>
      </c>
      <c r="E4540" s="2" t="s">
        <v>10406</v>
      </c>
    </row>
    <row r="4541" spans="1:5">
      <c r="A4541" s="1" t="s">
        <v>25334</v>
      </c>
      <c r="B4541" s="1" t="s">
        <v>12475</v>
      </c>
      <c r="C4541" s="1" t="s">
        <v>13835</v>
      </c>
      <c r="D4541" s="1" t="s">
        <v>5979</v>
      </c>
      <c r="E4541" s="2" t="s">
        <v>10407</v>
      </c>
    </row>
    <row r="4542" spans="1:5">
      <c r="A4542" s="1" t="s">
        <v>25335</v>
      </c>
      <c r="B4542" s="1" t="s">
        <v>12476</v>
      </c>
      <c r="C4542" s="1" t="s">
        <v>21679</v>
      </c>
      <c r="D4542" s="1" t="s">
        <v>30969</v>
      </c>
      <c r="E4542" s="2" t="s">
        <v>10408</v>
      </c>
    </row>
    <row r="4543" spans="1:5">
      <c r="A4543" s="1" t="s">
        <v>25336</v>
      </c>
      <c r="B4543" s="1" t="s">
        <v>12477</v>
      </c>
      <c r="C4543" s="1" t="s">
        <v>28635</v>
      </c>
      <c r="D4543" s="1" t="s">
        <v>23721</v>
      </c>
      <c r="E4543" s="2" t="s">
        <v>10409</v>
      </c>
    </row>
    <row r="4544" spans="1:5">
      <c r="A4544" s="1" t="s">
        <v>6648</v>
      </c>
      <c r="B4544" s="1" t="s">
        <v>12478</v>
      </c>
      <c r="C4544" s="1" t="s">
        <v>24167</v>
      </c>
      <c r="D4544" s="1" t="s">
        <v>30970</v>
      </c>
      <c r="E4544" s="2" t="s">
        <v>10410</v>
      </c>
    </row>
    <row r="4545" spans="1:5">
      <c r="A4545" s="1" t="s">
        <v>25337</v>
      </c>
      <c r="B4545" s="1" t="s">
        <v>12479</v>
      </c>
      <c r="C4545" s="1" t="s">
        <v>556</v>
      </c>
      <c r="D4545" s="1" t="s">
        <v>30971</v>
      </c>
      <c r="E4545" s="2" t="s">
        <v>10411</v>
      </c>
    </row>
    <row r="4546" spans="1:5">
      <c r="A4546" s="1" t="s">
        <v>25338</v>
      </c>
      <c r="B4546" s="1" t="s">
        <v>12480</v>
      </c>
      <c r="C4546" s="1" t="s">
        <v>28636</v>
      </c>
      <c r="D4546" s="1" t="s">
        <v>21531</v>
      </c>
      <c r="E4546" s="2" t="s">
        <v>10412</v>
      </c>
    </row>
    <row r="4547" spans="1:5">
      <c r="A4547" s="1" t="s">
        <v>6649</v>
      </c>
      <c r="B4547" s="1" t="s">
        <v>12481</v>
      </c>
      <c r="C4547" s="1" t="s">
        <v>27014</v>
      </c>
      <c r="D4547" s="1" t="s">
        <v>30972</v>
      </c>
      <c r="E4547" s="2" t="s">
        <v>10413</v>
      </c>
    </row>
    <row r="4548" spans="1:5">
      <c r="A4548" s="1" t="s">
        <v>25339</v>
      </c>
      <c r="B4548" s="1" t="s">
        <v>12482</v>
      </c>
      <c r="C4548" s="1" t="s">
        <v>28637</v>
      </c>
      <c r="D4548" s="1" t="s">
        <v>3552</v>
      </c>
      <c r="E4548" s="2" t="s">
        <v>10414</v>
      </c>
    </row>
    <row r="4549" spans="1:5">
      <c r="A4549" s="1" t="s">
        <v>25340</v>
      </c>
      <c r="B4549" s="1" t="s">
        <v>12483</v>
      </c>
      <c r="C4549" s="1" t="s">
        <v>21247</v>
      </c>
      <c r="D4549" s="1" t="s">
        <v>30973</v>
      </c>
      <c r="E4549" s="2" t="s">
        <v>10415</v>
      </c>
    </row>
    <row r="4550" spans="1:5">
      <c r="A4550" s="1" t="s">
        <v>25341</v>
      </c>
      <c r="B4550" s="1" t="s">
        <v>12484</v>
      </c>
      <c r="C4550" s="1" t="s">
        <v>28638</v>
      </c>
      <c r="D4550" s="1" t="s">
        <v>21234</v>
      </c>
      <c r="E4550" s="2" t="s">
        <v>10416</v>
      </c>
    </row>
    <row r="4551" spans="1:5">
      <c r="A4551" s="1" t="s">
        <v>25342</v>
      </c>
      <c r="B4551" s="1" t="s">
        <v>12485</v>
      </c>
      <c r="C4551" s="1" t="s">
        <v>28639</v>
      </c>
      <c r="D4551" s="1" t="s">
        <v>17471</v>
      </c>
      <c r="E4551" s="2" t="s">
        <v>10417</v>
      </c>
    </row>
    <row r="4552" spans="1:5">
      <c r="A4552" s="1" t="s">
        <v>25343</v>
      </c>
      <c r="B4552" s="1" t="s">
        <v>12486</v>
      </c>
      <c r="C4552" s="1" t="s">
        <v>28640</v>
      </c>
      <c r="D4552" s="1" t="s">
        <v>3077</v>
      </c>
      <c r="E4552" s="2" t="s">
        <v>10418</v>
      </c>
    </row>
    <row r="4553" spans="1:5">
      <c r="A4553" s="1" t="s">
        <v>25344</v>
      </c>
      <c r="B4553" s="1" t="s">
        <v>12487</v>
      </c>
      <c r="C4553" s="1" t="s">
        <v>9802</v>
      </c>
      <c r="D4553" s="1" t="s">
        <v>21074</v>
      </c>
      <c r="E4553" s="2" t="s">
        <v>10419</v>
      </c>
    </row>
    <row r="4554" spans="1:5">
      <c r="A4554" s="1" t="s">
        <v>25345</v>
      </c>
      <c r="B4554" s="1" t="s">
        <v>12488</v>
      </c>
      <c r="C4554" s="1" t="s">
        <v>28641</v>
      </c>
      <c r="D4554" s="1" t="s">
        <v>3599</v>
      </c>
      <c r="E4554" s="2" t="s">
        <v>10420</v>
      </c>
    </row>
    <row r="4555" spans="1:5">
      <c r="A4555" s="1" t="s">
        <v>25346</v>
      </c>
      <c r="B4555" s="1" t="s">
        <v>12489</v>
      </c>
      <c r="C4555" s="1" t="s">
        <v>28642</v>
      </c>
      <c r="D4555" s="1" t="s">
        <v>30974</v>
      </c>
      <c r="E4555" s="2" t="s">
        <v>10421</v>
      </c>
    </row>
    <row r="4556" spans="1:5">
      <c r="A4556" s="1" t="s">
        <v>25347</v>
      </c>
      <c r="B4556" s="1" t="s">
        <v>12490</v>
      </c>
      <c r="C4556" s="1" t="s">
        <v>3632</v>
      </c>
      <c r="D4556" s="1" t="s">
        <v>15937</v>
      </c>
      <c r="E4556" s="2" t="s">
        <v>10422</v>
      </c>
    </row>
    <row r="4557" spans="1:5">
      <c r="A4557" s="1" t="s">
        <v>25348</v>
      </c>
      <c r="B4557" s="1" t="s">
        <v>12491</v>
      </c>
      <c r="C4557" s="1" t="s">
        <v>28643</v>
      </c>
      <c r="D4557" s="1" t="s">
        <v>25143</v>
      </c>
      <c r="E4557" s="2" t="s">
        <v>10423</v>
      </c>
    </row>
    <row r="4558" spans="1:5">
      <c r="A4558" s="1" t="s">
        <v>25349</v>
      </c>
      <c r="B4558" s="1" t="s">
        <v>12492</v>
      </c>
      <c r="C4558" s="1" t="s">
        <v>28644</v>
      </c>
      <c r="D4558" s="1" t="s">
        <v>30975</v>
      </c>
      <c r="E4558" s="2" t="s">
        <v>10424</v>
      </c>
    </row>
    <row r="4559" spans="1:5">
      <c r="A4559" s="1" t="s">
        <v>6650</v>
      </c>
      <c r="B4559" s="1" t="s">
        <v>12493</v>
      </c>
      <c r="C4559" s="1" t="s">
        <v>28645</v>
      </c>
      <c r="D4559" s="1" t="s">
        <v>30976</v>
      </c>
      <c r="E4559" s="2" t="s">
        <v>10425</v>
      </c>
    </row>
    <row r="4560" spans="1:5">
      <c r="A4560" s="1" t="s">
        <v>25350</v>
      </c>
      <c r="B4560" s="1" t="s">
        <v>12494</v>
      </c>
      <c r="C4560" s="1" t="s">
        <v>28646</v>
      </c>
      <c r="D4560" s="1" t="s">
        <v>30977</v>
      </c>
      <c r="E4560" s="2" t="s">
        <v>5862</v>
      </c>
    </row>
    <row r="4561" spans="1:5">
      <c r="A4561" s="1" t="s">
        <v>25351</v>
      </c>
      <c r="B4561" s="1" t="s">
        <v>12495</v>
      </c>
      <c r="C4561" s="1" t="s">
        <v>28647</v>
      </c>
      <c r="D4561" s="1" t="s">
        <v>30978</v>
      </c>
      <c r="E4561" s="2" t="s">
        <v>10426</v>
      </c>
    </row>
    <row r="4562" spans="1:5">
      <c r="A4562" s="1" t="s">
        <v>25352</v>
      </c>
      <c r="B4562" s="1" t="s">
        <v>12496</v>
      </c>
      <c r="C4562" s="1" t="s">
        <v>22707</v>
      </c>
      <c r="D4562" s="1" t="s">
        <v>30979</v>
      </c>
      <c r="E4562" s="2" t="s">
        <v>10427</v>
      </c>
    </row>
    <row r="4563" spans="1:5">
      <c r="A4563" s="1" t="s">
        <v>25353</v>
      </c>
      <c r="B4563" s="1" t="s">
        <v>12497</v>
      </c>
      <c r="C4563" s="1" t="s">
        <v>20819</v>
      </c>
      <c r="D4563" s="1" t="s">
        <v>30980</v>
      </c>
      <c r="E4563" s="2" t="s">
        <v>10428</v>
      </c>
    </row>
    <row r="4564" spans="1:5">
      <c r="A4564" s="1" t="s">
        <v>25354</v>
      </c>
      <c r="B4564" s="1" t="s">
        <v>12498</v>
      </c>
      <c r="C4564" s="1" t="s">
        <v>28648</v>
      </c>
      <c r="D4564" s="1" t="s">
        <v>8703</v>
      </c>
      <c r="E4564" s="2" t="s">
        <v>10429</v>
      </c>
    </row>
    <row r="4565" spans="1:5">
      <c r="A4565" s="1" t="s">
        <v>25355</v>
      </c>
      <c r="B4565" s="1" t="s">
        <v>12499</v>
      </c>
      <c r="C4565" s="1" t="s">
        <v>10878</v>
      </c>
      <c r="D4565" s="1" t="s">
        <v>30981</v>
      </c>
      <c r="E4565" s="2" t="s">
        <v>10430</v>
      </c>
    </row>
    <row r="4566" spans="1:5">
      <c r="A4566" s="1" t="s">
        <v>6651</v>
      </c>
      <c r="B4566" s="1" t="s">
        <v>12500</v>
      </c>
      <c r="C4566" s="1" t="s">
        <v>28649</v>
      </c>
      <c r="D4566" s="1" t="s">
        <v>30982</v>
      </c>
      <c r="E4566" s="2" t="s">
        <v>10431</v>
      </c>
    </row>
    <row r="4567" spans="1:5">
      <c r="A4567" s="1" t="s">
        <v>25356</v>
      </c>
      <c r="B4567" s="1" t="s">
        <v>12501</v>
      </c>
      <c r="C4567" s="1" t="s">
        <v>28650</v>
      </c>
      <c r="D4567" s="1" t="s">
        <v>24441</v>
      </c>
      <c r="E4567" s="2" t="s">
        <v>10432</v>
      </c>
    </row>
    <row r="4568" spans="1:5">
      <c r="A4568" s="1" t="s">
        <v>25357</v>
      </c>
      <c r="B4568" s="1" t="s">
        <v>12502</v>
      </c>
      <c r="C4568" s="1" t="s">
        <v>19980</v>
      </c>
      <c r="D4568" s="1" t="s">
        <v>30983</v>
      </c>
      <c r="E4568" s="2" t="s">
        <v>10433</v>
      </c>
    </row>
    <row r="4569" spans="1:5">
      <c r="A4569" s="1" t="s">
        <v>6652</v>
      </c>
      <c r="B4569" s="1" t="s">
        <v>12503</v>
      </c>
      <c r="C4569" s="1" t="s">
        <v>28651</v>
      </c>
      <c r="D4569" s="1" t="s">
        <v>30984</v>
      </c>
      <c r="E4569" s="2" t="s">
        <v>10434</v>
      </c>
    </row>
    <row r="4570" spans="1:5">
      <c r="A4570" s="1" t="s">
        <v>25358</v>
      </c>
      <c r="B4570" s="1" t="s">
        <v>12504</v>
      </c>
      <c r="C4570" s="1" t="s">
        <v>28652</v>
      </c>
      <c r="D4570" s="1" t="s">
        <v>30985</v>
      </c>
      <c r="E4570" s="2" t="s">
        <v>10435</v>
      </c>
    </row>
    <row r="4571" spans="1:5">
      <c r="A4571" s="1" t="s">
        <v>25359</v>
      </c>
      <c r="B4571" s="1" t="s">
        <v>12505</v>
      </c>
      <c r="C4571" s="1" t="s">
        <v>24936</v>
      </c>
      <c r="D4571" s="1" t="s">
        <v>30986</v>
      </c>
      <c r="E4571" s="2" t="s">
        <v>10436</v>
      </c>
    </row>
    <row r="4572" spans="1:5">
      <c r="A4572" s="1" t="s">
        <v>25360</v>
      </c>
      <c r="B4572" s="1" t="s">
        <v>12506</v>
      </c>
      <c r="C4572" s="1" t="s">
        <v>13107</v>
      </c>
      <c r="D4572" s="1" t="s">
        <v>30987</v>
      </c>
      <c r="E4572" s="2" t="s">
        <v>10437</v>
      </c>
    </row>
    <row r="4573" spans="1:5">
      <c r="A4573" s="1" t="s">
        <v>25361</v>
      </c>
      <c r="B4573" s="1" t="s">
        <v>12507</v>
      </c>
      <c r="C4573" s="1" t="s">
        <v>13629</v>
      </c>
      <c r="D4573" s="1" t="s">
        <v>30988</v>
      </c>
      <c r="E4573" s="2" t="s">
        <v>10438</v>
      </c>
    </row>
    <row r="4574" spans="1:5">
      <c r="A4574" s="1" t="s">
        <v>25362</v>
      </c>
      <c r="B4574" s="1" t="s">
        <v>12508</v>
      </c>
      <c r="C4574" s="1" t="s">
        <v>28653</v>
      </c>
      <c r="D4574" s="1" t="s">
        <v>18351</v>
      </c>
      <c r="E4574" s="2" t="s">
        <v>10439</v>
      </c>
    </row>
    <row r="4575" spans="1:5">
      <c r="A4575" s="1" t="s">
        <v>25363</v>
      </c>
      <c r="B4575" s="1" t="s">
        <v>12509</v>
      </c>
      <c r="C4575" s="1" t="s">
        <v>28654</v>
      </c>
      <c r="D4575" s="1" t="s">
        <v>30989</v>
      </c>
      <c r="E4575" s="2" t="s">
        <v>10440</v>
      </c>
    </row>
    <row r="4576" spans="1:5">
      <c r="A4576" s="1" t="s">
        <v>25364</v>
      </c>
      <c r="B4576" s="1" t="s">
        <v>12510</v>
      </c>
      <c r="C4576" s="1" t="s">
        <v>28655</v>
      </c>
      <c r="D4576" s="1" t="s">
        <v>30990</v>
      </c>
      <c r="E4576" s="2" t="s">
        <v>10441</v>
      </c>
    </row>
    <row r="4577" spans="1:5">
      <c r="A4577" s="1" t="s">
        <v>25365</v>
      </c>
      <c r="B4577" s="1" t="s">
        <v>12511</v>
      </c>
      <c r="C4577" s="1" t="s">
        <v>28656</v>
      </c>
      <c r="D4577" s="1" t="s">
        <v>22768</v>
      </c>
      <c r="E4577" s="2" t="s">
        <v>10442</v>
      </c>
    </row>
    <row r="4578" spans="1:5">
      <c r="A4578" s="1" t="s">
        <v>25366</v>
      </c>
      <c r="B4578" s="1" t="s">
        <v>12512</v>
      </c>
      <c r="C4578" s="1" t="s">
        <v>3934</v>
      </c>
      <c r="D4578" s="1" t="s">
        <v>21937</v>
      </c>
      <c r="E4578" s="2" t="s">
        <v>10443</v>
      </c>
    </row>
    <row r="4579" spans="1:5">
      <c r="A4579" s="1" t="s">
        <v>6653</v>
      </c>
      <c r="B4579" s="1" t="s">
        <v>12513</v>
      </c>
      <c r="C4579" s="1" t="s">
        <v>7667</v>
      </c>
      <c r="D4579" s="1" t="s">
        <v>10250</v>
      </c>
      <c r="E4579" s="2" t="s">
        <v>10444</v>
      </c>
    </row>
    <row r="4580" spans="1:5">
      <c r="A4580" s="1" t="s">
        <v>25367</v>
      </c>
      <c r="B4580" s="1" t="s">
        <v>12514</v>
      </c>
      <c r="C4580" s="1" t="s">
        <v>20447</v>
      </c>
      <c r="D4580" s="1" t="s">
        <v>10366</v>
      </c>
      <c r="E4580" s="2" t="s">
        <v>10445</v>
      </c>
    </row>
    <row r="4581" spans="1:5">
      <c r="A4581" s="1" t="s">
        <v>25368</v>
      </c>
      <c r="B4581" s="1" t="s">
        <v>12515</v>
      </c>
      <c r="C4581" s="1" t="s">
        <v>28657</v>
      </c>
      <c r="D4581" s="1" t="s">
        <v>30991</v>
      </c>
      <c r="E4581" s="2" t="s">
        <v>10446</v>
      </c>
    </row>
    <row r="4582" spans="1:5">
      <c r="A4582" s="1" t="s">
        <v>25369</v>
      </c>
      <c r="B4582" s="1" t="s">
        <v>12516</v>
      </c>
      <c r="C4582" s="1" t="s">
        <v>25977</v>
      </c>
      <c r="D4582" s="1" t="s">
        <v>30992</v>
      </c>
      <c r="E4582" s="2" t="s">
        <v>10447</v>
      </c>
    </row>
    <row r="4583" spans="1:5">
      <c r="A4583" s="1" t="s">
        <v>25370</v>
      </c>
      <c r="B4583" s="1" t="s">
        <v>12517</v>
      </c>
      <c r="C4583" s="1" t="s">
        <v>3060</v>
      </c>
      <c r="D4583" s="1" t="s">
        <v>22117</v>
      </c>
      <c r="E4583" s="2" t="s">
        <v>10448</v>
      </c>
    </row>
    <row r="4584" spans="1:5">
      <c r="A4584" s="1" t="s">
        <v>25371</v>
      </c>
      <c r="B4584" s="1" t="s">
        <v>12518</v>
      </c>
      <c r="C4584" s="1" t="s">
        <v>18190</v>
      </c>
      <c r="D4584" s="1" t="s">
        <v>30993</v>
      </c>
      <c r="E4584" s="2" t="s">
        <v>10449</v>
      </c>
    </row>
    <row r="4585" spans="1:5">
      <c r="A4585" s="1" t="s">
        <v>25372</v>
      </c>
      <c r="B4585" s="1" t="s">
        <v>12519</v>
      </c>
      <c r="C4585" s="1" t="s">
        <v>28658</v>
      </c>
      <c r="D4585" s="1" t="s">
        <v>30994</v>
      </c>
      <c r="E4585" s="2" t="s">
        <v>10450</v>
      </c>
    </row>
    <row r="4586" spans="1:5">
      <c r="A4586" s="1" t="s">
        <v>25373</v>
      </c>
      <c r="B4586" s="1" t="s">
        <v>12520</v>
      </c>
      <c r="C4586" s="1" t="s">
        <v>28659</v>
      </c>
      <c r="D4586" s="1" t="s">
        <v>142</v>
      </c>
      <c r="E4586" s="2" t="s">
        <v>10451</v>
      </c>
    </row>
    <row r="4587" spans="1:5">
      <c r="A4587" s="1" t="s">
        <v>25374</v>
      </c>
      <c r="B4587" s="1" t="s">
        <v>12521</v>
      </c>
      <c r="C4587" s="1" t="s">
        <v>28660</v>
      </c>
      <c r="D4587" s="1" t="s">
        <v>16613</v>
      </c>
      <c r="E4587" s="2" t="s">
        <v>10452</v>
      </c>
    </row>
    <row r="4588" spans="1:5">
      <c r="A4588" s="1" t="s">
        <v>25375</v>
      </c>
      <c r="B4588" s="1" t="s">
        <v>12522</v>
      </c>
      <c r="C4588" s="1" t="s">
        <v>28661</v>
      </c>
      <c r="D4588" s="1" t="s">
        <v>30995</v>
      </c>
      <c r="E4588" s="2" t="s">
        <v>10453</v>
      </c>
    </row>
    <row r="4589" spans="1:5">
      <c r="A4589" s="1" t="s">
        <v>6654</v>
      </c>
      <c r="B4589" s="1" t="s">
        <v>12523</v>
      </c>
      <c r="C4589" s="1" t="s">
        <v>28662</v>
      </c>
      <c r="D4589" s="1" t="s">
        <v>30996</v>
      </c>
      <c r="E4589" s="2" t="s">
        <v>10454</v>
      </c>
    </row>
    <row r="4590" spans="1:5">
      <c r="A4590" s="1" t="s">
        <v>25376</v>
      </c>
      <c r="B4590" s="1" t="s">
        <v>5926</v>
      </c>
      <c r="C4590" s="1" t="s">
        <v>28663</v>
      </c>
      <c r="D4590" s="1" t="s">
        <v>4740</v>
      </c>
      <c r="E4590" s="2" t="s">
        <v>10455</v>
      </c>
    </row>
    <row r="4591" spans="1:5">
      <c r="A4591" s="1" t="s">
        <v>25377</v>
      </c>
      <c r="B4591" s="1" t="s">
        <v>12524</v>
      </c>
      <c r="C4591" s="1" t="s">
        <v>28664</v>
      </c>
      <c r="D4591" s="1" t="s">
        <v>22017</v>
      </c>
      <c r="E4591" s="2" t="s">
        <v>10456</v>
      </c>
    </row>
    <row r="4592" spans="1:5">
      <c r="A4592" s="1" t="s">
        <v>25378</v>
      </c>
      <c r="B4592" s="1" t="s">
        <v>12525</v>
      </c>
      <c r="C4592" s="1" t="s">
        <v>28665</v>
      </c>
      <c r="D4592" s="1" t="s">
        <v>24771</v>
      </c>
      <c r="E4592" s="2" t="s">
        <v>10457</v>
      </c>
    </row>
    <row r="4593" spans="1:5">
      <c r="A4593" s="1" t="s">
        <v>25379</v>
      </c>
      <c r="B4593" s="1" t="s">
        <v>12526</v>
      </c>
      <c r="C4593" s="1" t="s">
        <v>20063</v>
      </c>
      <c r="D4593" s="1" t="s">
        <v>30997</v>
      </c>
      <c r="E4593" s="2" t="s">
        <v>10458</v>
      </c>
    </row>
    <row r="4594" spans="1:5">
      <c r="A4594" s="1" t="s">
        <v>25380</v>
      </c>
      <c r="B4594" s="1" t="s">
        <v>12527</v>
      </c>
      <c r="C4594" s="1" t="s">
        <v>15876</v>
      </c>
      <c r="D4594" s="1" t="s">
        <v>10438</v>
      </c>
      <c r="E4594" s="2" t="s">
        <v>10459</v>
      </c>
    </row>
    <row r="4595" spans="1:5">
      <c r="A4595" s="1" t="s">
        <v>25381</v>
      </c>
      <c r="B4595" s="1" t="s">
        <v>12528</v>
      </c>
      <c r="C4595" s="1" t="s">
        <v>28666</v>
      </c>
      <c r="D4595" s="1" t="s">
        <v>13168</v>
      </c>
      <c r="E4595" s="2" t="s">
        <v>10460</v>
      </c>
    </row>
    <row r="4596" spans="1:5">
      <c r="A4596" s="1" t="s">
        <v>25382</v>
      </c>
      <c r="B4596" s="1" t="s">
        <v>12529</v>
      </c>
      <c r="C4596" s="1" t="s">
        <v>21046</v>
      </c>
      <c r="D4596" s="1" t="s">
        <v>26128</v>
      </c>
      <c r="E4596" s="2" t="s">
        <v>10461</v>
      </c>
    </row>
    <row r="4597" spans="1:5">
      <c r="A4597" s="1" t="s">
        <v>6655</v>
      </c>
      <c r="B4597" s="1" t="s">
        <v>12530</v>
      </c>
      <c r="C4597" s="1" t="s">
        <v>28667</v>
      </c>
      <c r="D4597" s="1" t="s">
        <v>30998</v>
      </c>
      <c r="E4597" s="2" t="s">
        <v>10462</v>
      </c>
    </row>
    <row r="4598" spans="1:5">
      <c r="A4598" s="1" t="s">
        <v>25383</v>
      </c>
      <c r="B4598" s="1" t="s">
        <v>12531</v>
      </c>
      <c r="C4598" s="1" t="s">
        <v>28668</v>
      </c>
      <c r="D4598" s="1" t="s">
        <v>30999</v>
      </c>
      <c r="E4598" s="2" t="s">
        <v>10463</v>
      </c>
    </row>
    <row r="4599" spans="1:5">
      <c r="A4599" s="1" t="s">
        <v>25384</v>
      </c>
      <c r="B4599" s="1" t="s">
        <v>12532</v>
      </c>
      <c r="C4599" s="1" t="s">
        <v>28669</v>
      </c>
      <c r="D4599" s="1" t="s">
        <v>31000</v>
      </c>
      <c r="E4599" s="2" t="s">
        <v>10464</v>
      </c>
    </row>
    <row r="4600" spans="1:5">
      <c r="A4600" s="1" t="s">
        <v>25385</v>
      </c>
      <c r="B4600" s="1" t="s">
        <v>12533</v>
      </c>
      <c r="C4600" s="1" t="s">
        <v>15494</v>
      </c>
      <c r="D4600" s="1" t="s">
        <v>31001</v>
      </c>
      <c r="E4600" s="2" t="s">
        <v>10465</v>
      </c>
    </row>
    <row r="4601" spans="1:5">
      <c r="A4601" s="1" t="s">
        <v>25386</v>
      </c>
      <c r="B4601" s="1" t="s">
        <v>12534</v>
      </c>
      <c r="C4601" s="1" t="s">
        <v>20094</v>
      </c>
      <c r="D4601" s="1" t="s">
        <v>8522</v>
      </c>
      <c r="E4601" s="2" t="s">
        <v>10466</v>
      </c>
    </row>
    <row r="4602" spans="1:5">
      <c r="A4602" s="1" t="s">
        <v>25387</v>
      </c>
      <c r="B4602" s="1" t="s">
        <v>12535</v>
      </c>
      <c r="C4602" s="1" t="s">
        <v>22769</v>
      </c>
      <c r="D4602" s="1" t="s">
        <v>19970</v>
      </c>
      <c r="E4602" s="2" t="s">
        <v>10467</v>
      </c>
    </row>
    <row r="4603" spans="1:5">
      <c r="A4603" s="1" t="s">
        <v>25388</v>
      </c>
      <c r="B4603" s="1" t="s">
        <v>12536</v>
      </c>
      <c r="C4603" s="1" t="s">
        <v>28670</v>
      </c>
      <c r="D4603" s="1" t="s">
        <v>31002</v>
      </c>
      <c r="E4603" s="2" t="s">
        <v>10468</v>
      </c>
    </row>
    <row r="4604" spans="1:5">
      <c r="A4604" s="1" t="s">
        <v>6656</v>
      </c>
      <c r="B4604" s="1" t="s">
        <v>12537</v>
      </c>
      <c r="C4604" s="1" t="s">
        <v>20165</v>
      </c>
      <c r="D4604" s="1" t="s">
        <v>31003</v>
      </c>
      <c r="E4604" s="2" t="s">
        <v>10469</v>
      </c>
    </row>
    <row r="4605" spans="1:5">
      <c r="A4605" s="1" t="s">
        <v>25389</v>
      </c>
      <c r="B4605" s="1" t="s">
        <v>12538</v>
      </c>
      <c r="C4605" s="1" t="s">
        <v>28671</v>
      </c>
      <c r="D4605" s="1" t="s">
        <v>31004</v>
      </c>
      <c r="E4605" s="2" t="s">
        <v>10470</v>
      </c>
    </row>
    <row r="4606" spans="1:5">
      <c r="A4606" s="1" t="s">
        <v>25390</v>
      </c>
      <c r="B4606" s="1" t="s">
        <v>12539</v>
      </c>
      <c r="C4606" s="1" t="s">
        <v>28672</v>
      </c>
      <c r="D4606" s="1" t="s">
        <v>31005</v>
      </c>
      <c r="E4606" s="2" t="s">
        <v>10471</v>
      </c>
    </row>
    <row r="4607" spans="1:5">
      <c r="A4607" s="1" t="s">
        <v>25391</v>
      </c>
      <c r="B4607" s="1" t="s">
        <v>12540</v>
      </c>
      <c r="C4607" s="1" t="s">
        <v>28673</v>
      </c>
      <c r="D4607" s="1" t="s">
        <v>31006</v>
      </c>
      <c r="E4607" s="2" t="s">
        <v>10472</v>
      </c>
    </row>
    <row r="4608" spans="1:5">
      <c r="A4608" s="1" t="s">
        <v>25392</v>
      </c>
      <c r="B4608" s="1" t="s">
        <v>12541</v>
      </c>
      <c r="C4608" s="1" t="s">
        <v>22437</v>
      </c>
      <c r="D4608" s="1" t="s">
        <v>25198</v>
      </c>
      <c r="E4608" s="2" t="s">
        <v>10473</v>
      </c>
    </row>
    <row r="4609" spans="1:5">
      <c r="A4609" s="1" t="s">
        <v>6657</v>
      </c>
      <c r="B4609" s="1" t="s">
        <v>12542</v>
      </c>
      <c r="C4609" s="1" t="s">
        <v>13429</v>
      </c>
      <c r="D4609" s="1" t="s">
        <v>31007</v>
      </c>
      <c r="E4609" s="2" t="s">
        <v>10474</v>
      </c>
    </row>
    <row r="4610" spans="1:5">
      <c r="A4610" s="1" t="s">
        <v>25393</v>
      </c>
      <c r="B4610" s="1" t="s">
        <v>25394</v>
      </c>
      <c r="C4610" s="1" t="s">
        <v>24049</v>
      </c>
      <c r="D4610" s="1" t="s">
        <v>31008</v>
      </c>
      <c r="E4610" s="2" t="s">
        <v>10475</v>
      </c>
    </row>
    <row r="4611" spans="1:5">
      <c r="A4611" s="1" t="s">
        <v>25395</v>
      </c>
      <c r="B4611" s="1" t="s">
        <v>25396</v>
      </c>
      <c r="C4611" s="1" t="s">
        <v>28674</v>
      </c>
      <c r="D4611" s="1" t="s">
        <v>31009</v>
      </c>
      <c r="E4611" s="2" t="s">
        <v>10476</v>
      </c>
    </row>
    <row r="4612" spans="1:5">
      <c r="A4612" s="1" t="s">
        <v>25397</v>
      </c>
      <c r="B4612" s="1" t="s">
        <v>25398</v>
      </c>
      <c r="C4612" s="1" t="s">
        <v>28675</v>
      </c>
      <c r="D4612" s="1" t="s">
        <v>31010</v>
      </c>
      <c r="E4612" s="2" t="s">
        <v>10477</v>
      </c>
    </row>
    <row r="4613" spans="1:5">
      <c r="A4613" s="1" t="s">
        <v>25399</v>
      </c>
      <c r="B4613" s="1" t="s">
        <v>25400</v>
      </c>
      <c r="C4613" s="1" t="s">
        <v>28676</v>
      </c>
      <c r="D4613" s="1" t="s">
        <v>31011</v>
      </c>
      <c r="E4613" s="2" t="s">
        <v>10478</v>
      </c>
    </row>
    <row r="4614" spans="1:5">
      <c r="A4614" s="1" t="s">
        <v>25401</v>
      </c>
      <c r="B4614" s="1" t="s">
        <v>25402</v>
      </c>
      <c r="C4614" s="1" t="s">
        <v>8430</v>
      </c>
      <c r="D4614" s="1" t="s">
        <v>31012</v>
      </c>
      <c r="E4614" s="2" t="s">
        <v>10479</v>
      </c>
    </row>
    <row r="4615" spans="1:5">
      <c r="A4615" s="1" t="s">
        <v>25403</v>
      </c>
      <c r="B4615" s="1" t="s">
        <v>25404</v>
      </c>
      <c r="C4615" s="1" t="s">
        <v>28677</v>
      </c>
      <c r="D4615" s="1" t="s">
        <v>12243</v>
      </c>
      <c r="E4615" s="2" t="s">
        <v>10480</v>
      </c>
    </row>
    <row r="4616" spans="1:5">
      <c r="A4616" s="1" t="s">
        <v>25405</v>
      </c>
      <c r="B4616" s="1" t="s">
        <v>25406</v>
      </c>
      <c r="C4616" s="1" t="s">
        <v>28678</v>
      </c>
      <c r="D4616" s="1" t="s">
        <v>25123</v>
      </c>
      <c r="E4616" s="2" t="s">
        <v>10481</v>
      </c>
    </row>
    <row r="4617" spans="1:5">
      <c r="A4617" s="1" t="s">
        <v>25407</v>
      </c>
      <c r="B4617" s="1" t="s">
        <v>25408</v>
      </c>
      <c r="C4617" s="1" t="s">
        <v>20773</v>
      </c>
      <c r="D4617" s="1" t="s">
        <v>15031</v>
      </c>
      <c r="E4617" s="2" t="s">
        <v>10482</v>
      </c>
    </row>
    <row r="4618" spans="1:5">
      <c r="A4618" s="1" t="s">
        <v>25409</v>
      </c>
      <c r="B4618" s="1" t="s">
        <v>25410</v>
      </c>
      <c r="C4618" s="1" t="s">
        <v>28679</v>
      </c>
      <c r="D4618" s="1" t="s">
        <v>31013</v>
      </c>
      <c r="E4618" s="2" t="s">
        <v>10483</v>
      </c>
    </row>
    <row r="4619" spans="1:5">
      <c r="A4619" s="1" t="s">
        <v>25411</v>
      </c>
      <c r="B4619" s="1" t="s">
        <v>25412</v>
      </c>
      <c r="C4619" s="1" t="s">
        <v>22305</v>
      </c>
      <c r="D4619" s="1" t="s">
        <v>31014</v>
      </c>
      <c r="E4619" s="2" t="s">
        <v>10484</v>
      </c>
    </row>
    <row r="4620" spans="1:5">
      <c r="A4620" s="1" t="s">
        <v>25413</v>
      </c>
      <c r="B4620" s="1" t="s">
        <v>25414</v>
      </c>
      <c r="C4620" s="1" t="s">
        <v>28680</v>
      </c>
      <c r="D4620" s="1" t="s">
        <v>31015</v>
      </c>
      <c r="E4620" s="2" t="s">
        <v>10485</v>
      </c>
    </row>
    <row r="4621" spans="1:5">
      <c r="A4621" s="1" t="s">
        <v>25415</v>
      </c>
      <c r="B4621" s="1" t="s">
        <v>25416</v>
      </c>
      <c r="C4621" s="1" t="s">
        <v>28681</v>
      </c>
      <c r="D4621" s="1" t="s">
        <v>31016</v>
      </c>
      <c r="E4621" s="2" t="s">
        <v>10486</v>
      </c>
    </row>
    <row r="4622" spans="1:5">
      <c r="A4622" s="1" t="s">
        <v>25417</v>
      </c>
      <c r="B4622" s="1" t="s">
        <v>25418</v>
      </c>
      <c r="C4622" s="1" t="s">
        <v>28682</v>
      </c>
      <c r="D4622" s="1" t="s">
        <v>31017</v>
      </c>
      <c r="E4622" s="2" t="s">
        <v>10487</v>
      </c>
    </row>
    <row r="4623" spans="1:5">
      <c r="A4623" s="1" t="s">
        <v>25419</v>
      </c>
      <c r="B4623" s="1" t="s">
        <v>25420</v>
      </c>
      <c r="C4623" s="1" t="s">
        <v>28683</v>
      </c>
      <c r="D4623" s="1" t="s">
        <v>22277</v>
      </c>
      <c r="E4623" s="2" t="s">
        <v>10488</v>
      </c>
    </row>
    <row r="4624" spans="1:5">
      <c r="A4624" s="1" t="s">
        <v>21130</v>
      </c>
      <c r="B4624" s="1" t="s">
        <v>25421</v>
      </c>
      <c r="C4624" s="1" t="s">
        <v>6339</v>
      </c>
      <c r="D4624" s="1" t="s">
        <v>31018</v>
      </c>
      <c r="E4624" s="2" t="s">
        <v>10489</v>
      </c>
    </row>
    <row r="4625" spans="1:5">
      <c r="A4625" s="1" t="s">
        <v>25422</v>
      </c>
      <c r="B4625" s="1" t="s">
        <v>25423</v>
      </c>
      <c r="C4625" s="1" t="s">
        <v>28684</v>
      </c>
      <c r="D4625" s="1" t="s">
        <v>31019</v>
      </c>
      <c r="E4625" s="2" t="s">
        <v>10490</v>
      </c>
    </row>
    <row r="4626" spans="1:5">
      <c r="A4626" s="1" t="s">
        <v>25424</v>
      </c>
      <c r="B4626" s="1" t="s">
        <v>25425</v>
      </c>
      <c r="C4626" s="1" t="s">
        <v>20994</v>
      </c>
      <c r="D4626" s="1" t="s">
        <v>6006</v>
      </c>
      <c r="E4626" s="2" t="s">
        <v>10491</v>
      </c>
    </row>
    <row r="4627" spans="1:5">
      <c r="A4627" s="1" t="s">
        <v>25426</v>
      </c>
      <c r="B4627" s="1" t="s">
        <v>25427</v>
      </c>
      <c r="C4627" s="1" t="s">
        <v>5938</v>
      </c>
      <c r="D4627" s="1" t="s">
        <v>21213</v>
      </c>
      <c r="E4627" s="2" t="s">
        <v>10492</v>
      </c>
    </row>
    <row r="4628" spans="1:5">
      <c r="A4628" s="1" t="s">
        <v>25428</v>
      </c>
      <c r="B4628" s="1" t="s">
        <v>25429</v>
      </c>
      <c r="C4628" s="1" t="s">
        <v>3662</v>
      </c>
      <c r="D4628" s="1" t="s">
        <v>31020</v>
      </c>
      <c r="E4628" s="2" t="s">
        <v>10493</v>
      </c>
    </row>
    <row r="4629" spans="1:5">
      <c r="A4629" s="1" t="s">
        <v>1688</v>
      </c>
      <c r="B4629" s="1" t="s">
        <v>25430</v>
      </c>
      <c r="C4629" s="1" t="s">
        <v>28685</v>
      </c>
      <c r="D4629" s="1" t="s">
        <v>31021</v>
      </c>
      <c r="E4629" s="2" t="s">
        <v>10494</v>
      </c>
    </row>
    <row r="4630" spans="1:5">
      <c r="A4630" s="1" t="s">
        <v>25431</v>
      </c>
      <c r="B4630" s="1" t="s">
        <v>25432</v>
      </c>
      <c r="C4630" s="1" t="s">
        <v>21200</v>
      </c>
      <c r="D4630" s="1" t="s">
        <v>3913</v>
      </c>
      <c r="E4630" s="2" t="s">
        <v>10495</v>
      </c>
    </row>
    <row r="4631" spans="1:5">
      <c r="A4631" s="1" t="s">
        <v>6658</v>
      </c>
      <c r="B4631" s="1" t="s">
        <v>12543</v>
      </c>
      <c r="C4631" s="1" t="s">
        <v>28686</v>
      </c>
      <c r="D4631" s="1" t="s">
        <v>13540</v>
      </c>
      <c r="E4631" s="2" t="s">
        <v>10496</v>
      </c>
    </row>
    <row r="4632" spans="1:5">
      <c r="A4632" s="1" t="s">
        <v>6659</v>
      </c>
      <c r="B4632" s="1" t="s">
        <v>12544</v>
      </c>
      <c r="C4632" s="1" t="s">
        <v>10415</v>
      </c>
      <c r="D4632" s="1" t="s">
        <v>14616</v>
      </c>
      <c r="E4632" s="2" t="s">
        <v>10497</v>
      </c>
    </row>
    <row r="4633" spans="1:5">
      <c r="A4633" s="1" t="s">
        <v>21128</v>
      </c>
      <c r="B4633" s="1" t="s">
        <v>25433</v>
      </c>
      <c r="C4633" s="1" t="s">
        <v>28687</v>
      </c>
      <c r="D4633" s="1" t="s">
        <v>31022</v>
      </c>
      <c r="E4633" s="2" t="s">
        <v>10498</v>
      </c>
    </row>
    <row r="4634" spans="1:5">
      <c r="A4634" s="1" t="s">
        <v>25434</v>
      </c>
      <c r="B4634" s="1" t="s">
        <v>25435</v>
      </c>
      <c r="C4634" s="1" t="s">
        <v>28688</v>
      </c>
      <c r="D4634" s="1" t="s">
        <v>19640</v>
      </c>
      <c r="E4634" s="2" t="s">
        <v>10499</v>
      </c>
    </row>
    <row r="4635" spans="1:5">
      <c r="A4635" s="1" t="s">
        <v>25436</v>
      </c>
      <c r="B4635" s="1" t="s">
        <v>25437</v>
      </c>
      <c r="C4635" s="1" t="s">
        <v>28689</v>
      </c>
      <c r="D4635" s="1" t="s">
        <v>19203</v>
      </c>
      <c r="E4635" s="2" t="s">
        <v>10500</v>
      </c>
    </row>
    <row r="4636" spans="1:5">
      <c r="A4636" s="1" t="s">
        <v>25438</v>
      </c>
      <c r="B4636" s="1" t="s">
        <v>25439</v>
      </c>
      <c r="C4636" s="1" t="s">
        <v>28690</v>
      </c>
      <c r="D4636" s="1" t="s">
        <v>31023</v>
      </c>
      <c r="E4636" s="2" t="s">
        <v>10501</v>
      </c>
    </row>
    <row r="4637" spans="1:5">
      <c r="A4637" s="1" t="s">
        <v>25440</v>
      </c>
      <c r="B4637" s="1" t="s">
        <v>25441</v>
      </c>
      <c r="C4637" s="1" t="s">
        <v>28691</v>
      </c>
      <c r="D4637" s="1" t="s">
        <v>7862</v>
      </c>
      <c r="E4637" s="2" t="s">
        <v>10502</v>
      </c>
    </row>
    <row r="4638" spans="1:5">
      <c r="A4638" s="1" t="s">
        <v>25442</v>
      </c>
      <c r="B4638" s="1" t="s">
        <v>25443</v>
      </c>
      <c r="C4638" s="1" t="s">
        <v>28692</v>
      </c>
      <c r="D4638" s="1" t="s">
        <v>17512</v>
      </c>
      <c r="E4638" s="2" t="s">
        <v>10503</v>
      </c>
    </row>
    <row r="4639" spans="1:5">
      <c r="A4639" s="1" t="s">
        <v>25444</v>
      </c>
      <c r="B4639" s="1" t="s">
        <v>25445</v>
      </c>
      <c r="C4639" s="1" t="s">
        <v>17278</v>
      </c>
      <c r="D4639" s="1" t="s">
        <v>19619</v>
      </c>
      <c r="E4639" s="2" t="s">
        <v>10504</v>
      </c>
    </row>
    <row r="4640" spans="1:5">
      <c r="A4640" s="1" t="s">
        <v>25446</v>
      </c>
      <c r="B4640" s="1" t="s">
        <v>25447</v>
      </c>
      <c r="C4640" s="1" t="s">
        <v>28693</v>
      </c>
      <c r="D4640" s="1" t="s">
        <v>31024</v>
      </c>
      <c r="E4640" s="2" t="s">
        <v>10505</v>
      </c>
    </row>
    <row r="4641" spans="1:5">
      <c r="A4641" s="1" t="s">
        <v>25448</v>
      </c>
      <c r="B4641" s="1" t="s">
        <v>25449</v>
      </c>
      <c r="C4641" s="1" t="s">
        <v>28694</v>
      </c>
      <c r="D4641" s="1" t="s">
        <v>14640</v>
      </c>
      <c r="E4641" s="2" t="s">
        <v>10506</v>
      </c>
    </row>
    <row r="4642" spans="1:5">
      <c r="A4642" s="1" t="s">
        <v>25450</v>
      </c>
      <c r="B4642" s="1" t="s">
        <v>25451</v>
      </c>
      <c r="C4642" s="1" t="s">
        <v>28695</v>
      </c>
      <c r="D4642" s="1" t="s">
        <v>20359</v>
      </c>
      <c r="E4642" s="2" t="s">
        <v>10507</v>
      </c>
    </row>
    <row r="4643" spans="1:5">
      <c r="A4643" s="1" t="s">
        <v>25452</v>
      </c>
      <c r="B4643" s="1" t="s">
        <v>25453</v>
      </c>
      <c r="C4643" s="1" t="s">
        <v>28696</v>
      </c>
      <c r="D4643" s="1" t="s">
        <v>19988</v>
      </c>
      <c r="E4643" s="2" t="s">
        <v>10508</v>
      </c>
    </row>
    <row r="4644" spans="1:5">
      <c r="A4644" s="1" t="s">
        <v>25454</v>
      </c>
      <c r="B4644" s="1" t="s">
        <v>25455</v>
      </c>
      <c r="C4644" s="1" t="s">
        <v>28697</v>
      </c>
      <c r="D4644" s="1" t="s">
        <v>31025</v>
      </c>
      <c r="E4644" s="2" t="s">
        <v>10509</v>
      </c>
    </row>
    <row r="4645" spans="1:5">
      <c r="A4645" s="1" t="s">
        <v>25456</v>
      </c>
      <c r="B4645" s="1" t="s">
        <v>21155</v>
      </c>
      <c r="C4645" s="1" t="s">
        <v>24477</v>
      </c>
      <c r="D4645" s="1" t="s">
        <v>31026</v>
      </c>
      <c r="E4645" s="2" t="s">
        <v>10510</v>
      </c>
    </row>
    <row r="4646" spans="1:5">
      <c r="A4646" s="1" t="s">
        <v>25457</v>
      </c>
      <c r="B4646" s="1" t="s">
        <v>25458</v>
      </c>
      <c r="C4646" s="1" t="s">
        <v>1076</v>
      </c>
      <c r="D4646" s="1" t="s">
        <v>31027</v>
      </c>
      <c r="E4646" s="2" t="s">
        <v>10511</v>
      </c>
    </row>
    <row r="4647" spans="1:5">
      <c r="A4647" s="1" t="s">
        <v>25459</v>
      </c>
      <c r="B4647" s="1" t="s">
        <v>4123</v>
      </c>
      <c r="C4647" s="1" t="s">
        <v>28698</v>
      </c>
      <c r="D4647" s="1" t="s">
        <v>31028</v>
      </c>
      <c r="E4647" s="2" t="s">
        <v>10512</v>
      </c>
    </row>
    <row r="4648" spans="1:5">
      <c r="A4648" s="1" t="s">
        <v>25460</v>
      </c>
      <c r="B4648" s="1" t="s">
        <v>25461</v>
      </c>
      <c r="C4648" s="1" t="s">
        <v>15007</v>
      </c>
      <c r="D4648" s="1" t="s">
        <v>3809</v>
      </c>
      <c r="E4648" s="2" t="s">
        <v>10513</v>
      </c>
    </row>
    <row r="4649" spans="1:5">
      <c r="A4649" s="1" t="s">
        <v>25462</v>
      </c>
      <c r="B4649" s="1" t="s">
        <v>25463</v>
      </c>
      <c r="C4649" s="1" t="s">
        <v>3746</v>
      </c>
      <c r="D4649" s="1" t="s">
        <v>313</v>
      </c>
      <c r="E4649" s="2" t="s">
        <v>10514</v>
      </c>
    </row>
    <row r="4650" spans="1:5">
      <c r="A4650" s="1" t="s">
        <v>25464</v>
      </c>
      <c r="B4650" s="1" t="s">
        <v>21017</v>
      </c>
      <c r="C4650" s="1" t="s">
        <v>279</v>
      </c>
      <c r="D4650" s="1" t="s">
        <v>3737</v>
      </c>
      <c r="E4650" s="2" t="s">
        <v>10515</v>
      </c>
    </row>
    <row r="4651" spans="1:5">
      <c r="A4651" s="1" t="s">
        <v>25465</v>
      </c>
      <c r="B4651" s="1" t="s">
        <v>25466</v>
      </c>
      <c r="C4651" s="1" t="s">
        <v>17287</v>
      </c>
      <c r="D4651" s="1" t="s">
        <v>20043</v>
      </c>
      <c r="E4651" s="2" t="s">
        <v>10516</v>
      </c>
    </row>
    <row r="4652" spans="1:5">
      <c r="A4652" s="1" t="s">
        <v>25467</v>
      </c>
      <c r="B4652" s="1" t="s">
        <v>25468</v>
      </c>
      <c r="C4652" s="1" t="s">
        <v>28699</v>
      </c>
      <c r="D4652" s="1" t="s">
        <v>12889</v>
      </c>
      <c r="E4652" s="2" t="s">
        <v>10517</v>
      </c>
    </row>
    <row r="4653" spans="1:5">
      <c r="A4653" s="1" t="s">
        <v>6660</v>
      </c>
      <c r="B4653" s="1" t="s">
        <v>12545</v>
      </c>
      <c r="C4653" s="1" t="s">
        <v>28700</v>
      </c>
      <c r="D4653" s="1" t="s">
        <v>31029</v>
      </c>
      <c r="E4653" s="2" t="s">
        <v>10518</v>
      </c>
    </row>
    <row r="4654" spans="1:5">
      <c r="A4654" s="1" t="s">
        <v>25469</v>
      </c>
      <c r="B4654" s="1" t="s">
        <v>25470</v>
      </c>
      <c r="C4654" s="1" t="s">
        <v>28701</v>
      </c>
      <c r="D4654" s="1" t="s">
        <v>31030</v>
      </c>
      <c r="E4654" s="2" t="s">
        <v>10519</v>
      </c>
    </row>
    <row r="4655" spans="1:5">
      <c r="A4655" s="1" t="s">
        <v>6661</v>
      </c>
      <c r="B4655" s="1" t="s">
        <v>12546</v>
      </c>
      <c r="C4655" s="1" t="s">
        <v>28702</v>
      </c>
      <c r="D4655" s="1" t="s">
        <v>31031</v>
      </c>
      <c r="E4655" s="2" t="s">
        <v>10520</v>
      </c>
    </row>
    <row r="4656" spans="1:5">
      <c r="A4656" s="1" t="s">
        <v>25471</v>
      </c>
      <c r="B4656" s="1" t="s">
        <v>25472</v>
      </c>
      <c r="C4656" s="1" t="s">
        <v>16857</v>
      </c>
      <c r="D4656" s="1" t="s">
        <v>31032</v>
      </c>
      <c r="E4656" s="2" t="s">
        <v>10521</v>
      </c>
    </row>
    <row r="4657" spans="1:5">
      <c r="A4657" s="1" t="s">
        <v>25473</v>
      </c>
      <c r="B4657" s="1" t="s">
        <v>25474</v>
      </c>
      <c r="C4657" s="1" t="s">
        <v>19459</v>
      </c>
      <c r="D4657" s="1" t="s">
        <v>23992</v>
      </c>
      <c r="E4657" s="2" t="s">
        <v>10522</v>
      </c>
    </row>
    <row r="4658" spans="1:5">
      <c r="A4658" s="1" t="s">
        <v>25475</v>
      </c>
      <c r="B4658" s="1" t="s">
        <v>25476</v>
      </c>
      <c r="C4658" s="1" t="s">
        <v>28703</v>
      </c>
      <c r="D4658" s="1" t="s">
        <v>31033</v>
      </c>
      <c r="E4658" s="2" t="s">
        <v>10523</v>
      </c>
    </row>
    <row r="4659" spans="1:5">
      <c r="A4659" s="1" t="s">
        <v>25477</v>
      </c>
      <c r="B4659" s="1" t="s">
        <v>4124</v>
      </c>
      <c r="C4659" s="1" t="s">
        <v>13573</v>
      </c>
      <c r="D4659" s="1" t="s">
        <v>31034</v>
      </c>
      <c r="E4659" s="2" t="s">
        <v>10524</v>
      </c>
    </row>
    <row r="4660" spans="1:5">
      <c r="A4660" s="1" t="s">
        <v>25478</v>
      </c>
      <c r="B4660" s="1" t="s">
        <v>25479</v>
      </c>
      <c r="C4660" s="1" t="s">
        <v>28704</v>
      </c>
      <c r="D4660" s="1" t="s">
        <v>31035</v>
      </c>
      <c r="E4660" s="2" t="s">
        <v>10525</v>
      </c>
    </row>
    <row r="4661" spans="1:5">
      <c r="A4661" s="1" t="s">
        <v>25480</v>
      </c>
      <c r="B4661" s="1" t="s">
        <v>25481</v>
      </c>
      <c r="C4661" s="1" t="s">
        <v>92</v>
      </c>
      <c r="D4661" s="1" t="s">
        <v>31036</v>
      </c>
      <c r="E4661" s="2" t="s">
        <v>10526</v>
      </c>
    </row>
    <row r="4662" spans="1:5">
      <c r="A4662" s="1" t="s">
        <v>25482</v>
      </c>
      <c r="B4662" s="1" t="s">
        <v>25483</v>
      </c>
      <c r="C4662" s="1" t="s">
        <v>28705</v>
      </c>
      <c r="D4662" s="1" t="s">
        <v>20782</v>
      </c>
      <c r="E4662" s="2" t="s">
        <v>10527</v>
      </c>
    </row>
    <row r="4663" spans="1:5">
      <c r="A4663" s="1" t="s">
        <v>25484</v>
      </c>
      <c r="B4663" s="1" t="s">
        <v>25485</v>
      </c>
      <c r="C4663" s="1" t="s">
        <v>25730</v>
      </c>
      <c r="D4663" s="1" t="s">
        <v>31037</v>
      </c>
      <c r="E4663" s="2" t="s">
        <v>10528</v>
      </c>
    </row>
    <row r="4664" spans="1:5">
      <c r="A4664" s="1" t="s">
        <v>25486</v>
      </c>
      <c r="B4664" s="1" t="s">
        <v>25487</v>
      </c>
      <c r="C4664" s="1" t="s">
        <v>28706</v>
      </c>
      <c r="D4664" s="1" t="s">
        <v>12299</v>
      </c>
      <c r="E4664" s="2" t="s">
        <v>10529</v>
      </c>
    </row>
    <row r="4665" spans="1:5">
      <c r="A4665" s="1" t="s">
        <v>25488</v>
      </c>
      <c r="B4665" s="1" t="s">
        <v>25489</v>
      </c>
      <c r="C4665" s="1" t="s">
        <v>28707</v>
      </c>
      <c r="D4665" s="1" t="s">
        <v>20966</v>
      </c>
      <c r="E4665" s="2" t="s">
        <v>10530</v>
      </c>
    </row>
    <row r="4666" spans="1:5">
      <c r="A4666" s="1" t="s">
        <v>6662</v>
      </c>
      <c r="B4666" s="1" t="s">
        <v>12547</v>
      </c>
      <c r="C4666" s="1" t="s">
        <v>28708</v>
      </c>
      <c r="D4666" s="1" t="s">
        <v>31038</v>
      </c>
      <c r="E4666" s="2" t="s">
        <v>10531</v>
      </c>
    </row>
    <row r="4667" spans="1:5">
      <c r="A4667" s="1" t="s">
        <v>6663</v>
      </c>
      <c r="B4667" s="1" t="s">
        <v>12548</v>
      </c>
      <c r="C4667" s="1" t="s">
        <v>23690</v>
      </c>
      <c r="D4667" s="1" t="s">
        <v>31039</v>
      </c>
      <c r="E4667" s="2" t="s">
        <v>10532</v>
      </c>
    </row>
    <row r="4668" spans="1:5">
      <c r="A4668" s="1" t="s">
        <v>25490</v>
      </c>
      <c r="B4668" s="1" t="s">
        <v>25491</v>
      </c>
      <c r="C4668" s="1" t="s">
        <v>19375</v>
      </c>
      <c r="D4668" s="1" t="s">
        <v>7822</v>
      </c>
      <c r="E4668" s="2" t="s">
        <v>10533</v>
      </c>
    </row>
    <row r="4669" spans="1:5">
      <c r="A4669" s="1" t="s">
        <v>25492</v>
      </c>
      <c r="B4669" s="1" t="s">
        <v>25493</v>
      </c>
      <c r="C4669" s="1" t="s">
        <v>16073</v>
      </c>
      <c r="D4669" s="1" t="s">
        <v>11275</v>
      </c>
      <c r="E4669" s="2" t="s">
        <v>10534</v>
      </c>
    </row>
    <row r="4670" spans="1:5">
      <c r="A4670" s="1" t="s">
        <v>20856</v>
      </c>
      <c r="B4670" s="1" t="s">
        <v>20861</v>
      </c>
      <c r="C4670" s="1" t="s">
        <v>28709</v>
      </c>
      <c r="D4670" s="1" t="s">
        <v>31040</v>
      </c>
      <c r="E4670" s="2" t="s">
        <v>10535</v>
      </c>
    </row>
    <row r="4671" spans="1:5">
      <c r="A4671" s="1" t="s">
        <v>25494</v>
      </c>
      <c r="B4671" s="1" t="s">
        <v>25495</v>
      </c>
      <c r="C4671" s="1" t="s">
        <v>28710</v>
      </c>
      <c r="D4671" s="1" t="s">
        <v>9309</v>
      </c>
      <c r="E4671" s="2" t="s">
        <v>10536</v>
      </c>
    </row>
    <row r="4672" spans="1:5">
      <c r="A4672" s="1" t="s">
        <v>25496</v>
      </c>
      <c r="B4672" s="1" t="s">
        <v>25497</v>
      </c>
      <c r="C4672" s="1" t="s">
        <v>17575</v>
      </c>
      <c r="D4672" s="1" t="s">
        <v>8879</v>
      </c>
      <c r="E4672" s="2" t="s">
        <v>10537</v>
      </c>
    </row>
    <row r="4673" spans="1:5">
      <c r="A4673" s="1" t="s">
        <v>25498</v>
      </c>
      <c r="B4673" s="1" t="s">
        <v>25499</v>
      </c>
      <c r="C4673" s="1" t="s">
        <v>28711</v>
      </c>
      <c r="D4673" s="1" t="s">
        <v>5433</v>
      </c>
      <c r="E4673" s="2" t="s">
        <v>10538</v>
      </c>
    </row>
    <row r="4674" spans="1:5">
      <c r="A4674" s="1" t="s">
        <v>25500</v>
      </c>
      <c r="B4674" s="1" t="s">
        <v>25501</v>
      </c>
      <c r="C4674" s="1" t="s">
        <v>6592</v>
      </c>
      <c r="D4674" s="1" t="s">
        <v>31041</v>
      </c>
      <c r="E4674" s="2" t="s">
        <v>10539</v>
      </c>
    </row>
    <row r="4675" spans="1:5">
      <c r="A4675" s="1" t="s">
        <v>25502</v>
      </c>
      <c r="B4675" s="1" t="s">
        <v>25503</v>
      </c>
      <c r="C4675" s="1" t="s">
        <v>9142</v>
      </c>
      <c r="D4675" s="1" t="s">
        <v>10713</v>
      </c>
      <c r="E4675" s="2" t="s">
        <v>10540</v>
      </c>
    </row>
    <row r="4676" spans="1:5">
      <c r="A4676" s="1" t="s">
        <v>25504</v>
      </c>
      <c r="B4676" s="1" t="s">
        <v>25505</v>
      </c>
      <c r="C4676" s="1" t="s">
        <v>28712</v>
      </c>
      <c r="D4676" s="1" t="s">
        <v>31042</v>
      </c>
      <c r="E4676" s="2" t="s">
        <v>10541</v>
      </c>
    </row>
    <row r="4677" spans="1:5">
      <c r="A4677" s="1" t="s">
        <v>21129</v>
      </c>
      <c r="B4677" s="1" t="s">
        <v>25506</v>
      </c>
      <c r="C4677" s="1" t="s">
        <v>15699</v>
      </c>
      <c r="D4677" s="1" t="s">
        <v>31043</v>
      </c>
      <c r="E4677" s="2" t="s">
        <v>10542</v>
      </c>
    </row>
    <row r="4678" spans="1:5">
      <c r="A4678" s="1" t="s">
        <v>25507</v>
      </c>
      <c r="B4678" s="1" t="s">
        <v>25508</v>
      </c>
      <c r="C4678" s="1" t="s">
        <v>28713</v>
      </c>
      <c r="D4678" s="1" t="s">
        <v>31044</v>
      </c>
      <c r="E4678" s="2" t="s">
        <v>10543</v>
      </c>
    </row>
    <row r="4679" spans="1:5">
      <c r="A4679" s="1" t="s">
        <v>25509</v>
      </c>
      <c r="B4679" s="1" t="s">
        <v>25510</v>
      </c>
      <c r="C4679" s="1" t="s">
        <v>28714</v>
      </c>
      <c r="D4679" s="1" t="s">
        <v>31045</v>
      </c>
      <c r="E4679" s="2" t="s">
        <v>10544</v>
      </c>
    </row>
    <row r="4680" spans="1:5">
      <c r="A4680" s="1" t="s">
        <v>25511</v>
      </c>
      <c r="B4680" s="1" t="s">
        <v>25512</v>
      </c>
      <c r="C4680" s="1" t="s">
        <v>28715</v>
      </c>
      <c r="D4680" s="1" t="s">
        <v>12671</v>
      </c>
      <c r="E4680" s="2" t="s">
        <v>10545</v>
      </c>
    </row>
    <row r="4681" spans="1:5">
      <c r="A4681" s="1" t="s">
        <v>25513</v>
      </c>
      <c r="B4681" s="1" t="s">
        <v>25514</v>
      </c>
      <c r="C4681" s="1" t="s">
        <v>3730</v>
      </c>
      <c r="D4681" s="1" t="s">
        <v>31046</v>
      </c>
      <c r="E4681" s="2" t="s">
        <v>10546</v>
      </c>
    </row>
    <row r="4682" spans="1:5">
      <c r="A4682" s="1" t="s">
        <v>25515</v>
      </c>
      <c r="B4682" s="1" t="s">
        <v>25516</v>
      </c>
      <c r="C4682" s="1" t="s">
        <v>1067</v>
      </c>
      <c r="D4682" s="1" t="s">
        <v>3750</v>
      </c>
      <c r="E4682" s="2" t="s">
        <v>10547</v>
      </c>
    </row>
    <row r="4683" spans="1:5">
      <c r="A4683" s="1" t="s">
        <v>25517</v>
      </c>
      <c r="B4683" s="1" t="s">
        <v>4125</v>
      </c>
      <c r="C4683" s="1" t="s">
        <v>15013</v>
      </c>
      <c r="D4683" s="1" t="s">
        <v>31047</v>
      </c>
      <c r="E4683" s="2" t="s">
        <v>10548</v>
      </c>
    </row>
    <row r="4684" spans="1:5">
      <c r="A4684" s="1" t="s">
        <v>6664</v>
      </c>
      <c r="B4684" s="1" t="s">
        <v>12549</v>
      </c>
      <c r="C4684" s="1" t="s">
        <v>9574</v>
      </c>
      <c r="D4684" s="1" t="s">
        <v>23077</v>
      </c>
      <c r="E4684" s="2" t="s">
        <v>10549</v>
      </c>
    </row>
    <row r="4685" spans="1:5">
      <c r="A4685" s="1" t="s">
        <v>25518</v>
      </c>
      <c r="B4685" s="1" t="s">
        <v>25519</v>
      </c>
      <c r="C4685" s="1" t="s">
        <v>22856</v>
      </c>
      <c r="D4685" s="1" t="s">
        <v>24858</v>
      </c>
      <c r="E4685" s="2" t="s">
        <v>10550</v>
      </c>
    </row>
    <row r="4686" spans="1:5">
      <c r="A4686" s="1" t="s">
        <v>25520</v>
      </c>
      <c r="B4686" s="1" t="s">
        <v>25521</v>
      </c>
      <c r="C4686" s="1" t="s">
        <v>28716</v>
      </c>
      <c r="D4686" s="1" t="s">
        <v>16809</v>
      </c>
      <c r="E4686" s="2" t="s">
        <v>10551</v>
      </c>
    </row>
    <row r="4687" spans="1:5">
      <c r="A4687" s="1" t="s">
        <v>25522</v>
      </c>
      <c r="B4687" s="1" t="s">
        <v>25523</v>
      </c>
      <c r="C4687" s="1" t="s">
        <v>28717</v>
      </c>
      <c r="D4687" s="1" t="s">
        <v>31048</v>
      </c>
      <c r="E4687" s="2" t="s">
        <v>10552</v>
      </c>
    </row>
    <row r="4688" spans="1:5">
      <c r="A4688" s="1" t="s">
        <v>6665</v>
      </c>
      <c r="B4688" s="1" t="s">
        <v>12550</v>
      </c>
      <c r="C4688" s="1" t="s">
        <v>28718</v>
      </c>
      <c r="D4688" s="1" t="s">
        <v>31049</v>
      </c>
      <c r="E4688" s="2" t="s">
        <v>10553</v>
      </c>
    </row>
    <row r="4689" spans="1:5">
      <c r="A4689" s="1" t="s">
        <v>25524</v>
      </c>
      <c r="B4689" s="1" t="s">
        <v>4126</v>
      </c>
      <c r="C4689" s="1" t="s">
        <v>28719</v>
      </c>
      <c r="D4689" s="1" t="s">
        <v>2686</v>
      </c>
      <c r="E4689" s="2" t="s">
        <v>10554</v>
      </c>
    </row>
    <row r="4690" spans="1:5">
      <c r="A4690" s="1" t="s">
        <v>25525</v>
      </c>
      <c r="B4690" s="1" t="s">
        <v>25526</v>
      </c>
      <c r="C4690" s="1" t="s">
        <v>28720</v>
      </c>
      <c r="D4690" s="1" t="s">
        <v>26546</v>
      </c>
      <c r="E4690" s="2" t="s">
        <v>10555</v>
      </c>
    </row>
    <row r="4691" spans="1:5">
      <c r="A4691" s="1" t="s">
        <v>25527</v>
      </c>
      <c r="B4691" s="1" t="s">
        <v>25528</v>
      </c>
      <c r="C4691" s="1" t="s">
        <v>28721</v>
      </c>
      <c r="D4691" s="1" t="s">
        <v>31050</v>
      </c>
      <c r="E4691" s="2" t="s">
        <v>10556</v>
      </c>
    </row>
    <row r="4692" spans="1:5">
      <c r="A4692" s="1" t="s">
        <v>21127</v>
      </c>
      <c r="B4692" s="1" t="s">
        <v>25529</v>
      </c>
      <c r="C4692" s="1" t="s">
        <v>28722</v>
      </c>
      <c r="D4692" s="1" t="s">
        <v>31051</v>
      </c>
      <c r="E4692" s="2" t="s">
        <v>10557</v>
      </c>
    </row>
    <row r="4693" spans="1:5">
      <c r="A4693" s="1" t="s">
        <v>25530</v>
      </c>
      <c r="B4693" s="1" t="s">
        <v>21151</v>
      </c>
      <c r="C4693" s="1" t="s">
        <v>7703</v>
      </c>
      <c r="D4693" s="1" t="s">
        <v>31052</v>
      </c>
      <c r="E4693" s="2" t="s">
        <v>10558</v>
      </c>
    </row>
    <row r="4694" spans="1:5">
      <c r="A4694" s="1" t="s">
        <v>1689</v>
      </c>
      <c r="B4694" s="1" t="s">
        <v>25531</v>
      </c>
      <c r="C4694" s="1" t="s">
        <v>28723</v>
      </c>
      <c r="D4694" s="1" t="s">
        <v>31053</v>
      </c>
      <c r="E4694" s="2" t="s">
        <v>10559</v>
      </c>
    </row>
    <row r="4695" spans="1:5">
      <c r="A4695" s="1" t="s">
        <v>25532</v>
      </c>
      <c r="B4695" s="1" t="s">
        <v>25533</v>
      </c>
      <c r="C4695" s="1" t="s">
        <v>28724</v>
      </c>
      <c r="D4695" s="1" t="s">
        <v>31054</v>
      </c>
      <c r="E4695" s="2" t="s">
        <v>10560</v>
      </c>
    </row>
    <row r="4696" spans="1:5">
      <c r="A4696" s="1" t="s">
        <v>25534</v>
      </c>
      <c r="B4696" s="1" t="s">
        <v>25535</v>
      </c>
      <c r="C4696" s="1" t="s">
        <v>28725</v>
      </c>
      <c r="D4696" s="1" t="s">
        <v>31055</v>
      </c>
      <c r="E4696" s="2" t="s">
        <v>10561</v>
      </c>
    </row>
    <row r="4697" spans="1:5">
      <c r="A4697" s="1" t="s">
        <v>6666</v>
      </c>
      <c r="B4697" s="1" t="s">
        <v>12551</v>
      </c>
      <c r="C4697" s="1" t="s">
        <v>23240</v>
      </c>
      <c r="D4697" s="1" t="s">
        <v>23823</v>
      </c>
      <c r="E4697" s="2" t="s">
        <v>10562</v>
      </c>
    </row>
    <row r="4698" spans="1:5">
      <c r="A4698" s="1" t="s">
        <v>25536</v>
      </c>
      <c r="B4698" s="1" t="s">
        <v>25537</v>
      </c>
      <c r="C4698" s="1" t="s">
        <v>28726</v>
      </c>
      <c r="D4698" s="1" t="s">
        <v>31056</v>
      </c>
      <c r="E4698" s="2" t="s">
        <v>10563</v>
      </c>
    </row>
    <row r="4699" spans="1:5">
      <c r="A4699" s="1" t="s">
        <v>25538</v>
      </c>
      <c r="B4699" s="1" t="s">
        <v>25539</v>
      </c>
      <c r="C4699" s="1" t="s">
        <v>1147</v>
      </c>
      <c r="D4699" s="1" t="s">
        <v>13806</v>
      </c>
      <c r="E4699" s="2" t="s">
        <v>10564</v>
      </c>
    </row>
    <row r="4700" spans="1:5">
      <c r="A4700" s="1" t="s">
        <v>25540</v>
      </c>
      <c r="B4700" s="1" t="s">
        <v>25541</v>
      </c>
      <c r="C4700" s="1" t="s">
        <v>20138</v>
      </c>
      <c r="D4700" s="1" t="s">
        <v>31057</v>
      </c>
      <c r="E4700" s="2" t="s">
        <v>10565</v>
      </c>
    </row>
    <row r="4701" spans="1:5">
      <c r="A4701" s="1" t="s">
        <v>25542</v>
      </c>
      <c r="B4701" s="1" t="s">
        <v>25543</v>
      </c>
      <c r="C4701" s="1" t="s">
        <v>28727</v>
      </c>
      <c r="D4701" s="1" t="s">
        <v>4635</v>
      </c>
      <c r="E4701" s="2" t="s">
        <v>10566</v>
      </c>
    </row>
    <row r="4702" spans="1:5">
      <c r="A4702" s="1" t="s">
        <v>6667</v>
      </c>
      <c r="B4702" s="1" t="s">
        <v>12552</v>
      </c>
      <c r="C4702" s="1" t="s">
        <v>28728</v>
      </c>
      <c r="D4702" s="1" t="s">
        <v>31058</v>
      </c>
      <c r="E4702" s="2" t="s">
        <v>10567</v>
      </c>
    </row>
    <row r="4703" spans="1:5">
      <c r="A4703" s="1" t="s">
        <v>25544</v>
      </c>
      <c r="B4703" s="1" t="s">
        <v>25545</v>
      </c>
      <c r="C4703" s="1" t="s">
        <v>28729</v>
      </c>
      <c r="D4703" s="1" t="s">
        <v>20161</v>
      </c>
      <c r="E4703" s="2" t="s">
        <v>10568</v>
      </c>
    </row>
    <row r="4704" spans="1:5">
      <c r="A4704" s="1" t="s">
        <v>25546</v>
      </c>
      <c r="B4704" s="1" t="s">
        <v>4127</v>
      </c>
      <c r="C4704" s="1" t="s">
        <v>18827</v>
      </c>
      <c r="D4704" s="1" t="s">
        <v>31059</v>
      </c>
      <c r="E4704" s="2" t="s">
        <v>10569</v>
      </c>
    </row>
    <row r="4705" spans="1:5">
      <c r="A4705" s="1" t="s">
        <v>25547</v>
      </c>
      <c r="B4705" s="1" t="s">
        <v>25548</v>
      </c>
      <c r="C4705" s="1" t="s">
        <v>28730</v>
      </c>
      <c r="D4705" s="1" t="s">
        <v>31060</v>
      </c>
      <c r="E4705" s="2" t="s">
        <v>10570</v>
      </c>
    </row>
    <row r="4706" spans="1:5">
      <c r="A4706" s="1" t="s">
        <v>6668</v>
      </c>
      <c r="B4706" s="1" t="s">
        <v>12553</v>
      </c>
      <c r="C4706" s="1" t="s">
        <v>28731</v>
      </c>
      <c r="D4706" s="1" t="s">
        <v>2860</v>
      </c>
      <c r="E4706" s="2" t="s">
        <v>10571</v>
      </c>
    </row>
    <row r="4707" spans="1:5">
      <c r="A4707" s="1" t="s">
        <v>25549</v>
      </c>
      <c r="B4707" s="1" t="s">
        <v>25550</v>
      </c>
      <c r="C4707" s="1" t="s">
        <v>21570</v>
      </c>
      <c r="D4707" s="1" t="s">
        <v>31061</v>
      </c>
      <c r="E4707" s="2" t="s">
        <v>10572</v>
      </c>
    </row>
    <row r="4708" spans="1:5">
      <c r="A4708" s="1" t="s">
        <v>25551</v>
      </c>
      <c r="B4708" s="1" t="s">
        <v>25552</v>
      </c>
      <c r="C4708" s="1" t="s">
        <v>28732</v>
      </c>
      <c r="D4708" s="1" t="s">
        <v>31062</v>
      </c>
      <c r="E4708" s="2" t="s">
        <v>10573</v>
      </c>
    </row>
    <row r="4709" spans="1:5">
      <c r="A4709" s="1" t="s">
        <v>25553</v>
      </c>
      <c r="B4709" s="1" t="s">
        <v>25554</v>
      </c>
      <c r="C4709" s="1" t="s">
        <v>28733</v>
      </c>
      <c r="D4709" s="1" t="s">
        <v>31063</v>
      </c>
      <c r="E4709" s="2" t="s">
        <v>10574</v>
      </c>
    </row>
    <row r="4710" spans="1:5">
      <c r="A4710" s="1" t="s">
        <v>25555</v>
      </c>
      <c r="B4710" s="1" t="s">
        <v>25556</v>
      </c>
      <c r="C4710" s="1" t="s">
        <v>28734</v>
      </c>
      <c r="D4710" s="1" t="s">
        <v>31064</v>
      </c>
      <c r="E4710" s="2" t="s">
        <v>10575</v>
      </c>
    </row>
    <row r="4711" spans="1:5">
      <c r="A4711" s="1" t="s">
        <v>25557</v>
      </c>
      <c r="B4711" s="1" t="s">
        <v>25558</v>
      </c>
      <c r="C4711" s="1" t="s">
        <v>28735</v>
      </c>
      <c r="D4711" s="1" t="s">
        <v>31065</v>
      </c>
      <c r="E4711" s="2" t="s">
        <v>10576</v>
      </c>
    </row>
    <row r="4712" spans="1:5">
      <c r="A4712" s="1" t="s">
        <v>6669</v>
      </c>
      <c r="B4712" s="1" t="s">
        <v>12554</v>
      </c>
      <c r="C4712" s="1" t="s">
        <v>28736</v>
      </c>
      <c r="D4712" s="1" t="s">
        <v>31066</v>
      </c>
      <c r="E4712" s="2" t="s">
        <v>10577</v>
      </c>
    </row>
    <row r="4713" spans="1:5">
      <c r="A4713" s="1" t="s">
        <v>25559</v>
      </c>
      <c r="B4713" s="1" t="s">
        <v>25560</v>
      </c>
      <c r="C4713" s="1" t="s">
        <v>28737</v>
      </c>
      <c r="D4713" s="1" t="s">
        <v>20972</v>
      </c>
      <c r="E4713" s="2" t="s">
        <v>10578</v>
      </c>
    </row>
    <row r="4714" spans="1:5">
      <c r="A4714" s="1" t="s">
        <v>25561</v>
      </c>
      <c r="B4714" s="1" t="s">
        <v>4128</v>
      </c>
      <c r="C4714" s="1" t="s">
        <v>25276</v>
      </c>
      <c r="D4714" s="1" t="s">
        <v>31067</v>
      </c>
      <c r="E4714" s="2" t="s">
        <v>10579</v>
      </c>
    </row>
    <row r="4715" spans="1:5">
      <c r="A4715" s="1" t="s">
        <v>25562</v>
      </c>
      <c r="B4715" s="1" t="s">
        <v>25563</v>
      </c>
      <c r="C4715" s="1" t="s">
        <v>28738</v>
      </c>
      <c r="D4715" s="1" t="s">
        <v>31068</v>
      </c>
      <c r="E4715" s="2" t="s">
        <v>10580</v>
      </c>
    </row>
    <row r="4716" spans="1:5">
      <c r="A4716" s="1" t="s">
        <v>25564</v>
      </c>
      <c r="B4716" s="1" t="s">
        <v>25565</v>
      </c>
      <c r="C4716" s="1" t="s">
        <v>28739</v>
      </c>
      <c r="D4716" s="1" t="s">
        <v>31069</v>
      </c>
      <c r="E4716" s="2" t="s">
        <v>10581</v>
      </c>
    </row>
    <row r="4717" spans="1:5">
      <c r="A4717" s="1" t="s">
        <v>25566</v>
      </c>
      <c r="B4717" s="1" t="s">
        <v>25567</v>
      </c>
      <c r="C4717" s="1" t="s">
        <v>28740</v>
      </c>
      <c r="D4717" s="1" t="s">
        <v>31070</v>
      </c>
      <c r="E4717" s="2" t="s">
        <v>10582</v>
      </c>
    </row>
    <row r="4718" spans="1:5">
      <c r="A4718" s="1" t="s">
        <v>25568</v>
      </c>
      <c r="B4718" s="1" t="s">
        <v>25569</v>
      </c>
      <c r="C4718" s="1" t="s">
        <v>20931</v>
      </c>
      <c r="D4718" s="1" t="s">
        <v>8752</v>
      </c>
      <c r="E4718" s="2" t="s">
        <v>10583</v>
      </c>
    </row>
    <row r="4719" spans="1:5">
      <c r="A4719" s="1" t="s">
        <v>25570</v>
      </c>
      <c r="B4719" s="1" t="s">
        <v>25571</v>
      </c>
      <c r="C4719" s="1" t="s">
        <v>28741</v>
      </c>
      <c r="D4719" s="1" t="s">
        <v>13684</v>
      </c>
      <c r="E4719" s="2" t="s">
        <v>10584</v>
      </c>
    </row>
    <row r="4720" spans="1:5">
      <c r="A4720" s="1" t="s">
        <v>25572</v>
      </c>
      <c r="B4720" s="1" t="s">
        <v>25573</v>
      </c>
      <c r="C4720" s="1" t="s">
        <v>28742</v>
      </c>
      <c r="D4720" s="1" t="s">
        <v>20988</v>
      </c>
      <c r="E4720" s="2" t="s">
        <v>10585</v>
      </c>
    </row>
    <row r="4721" spans="1:5">
      <c r="A4721" s="1" t="s">
        <v>25574</v>
      </c>
      <c r="B4721" s="1" t="s">
        <v>25575</v>
      </c>
      <c r="C4721" s="1" t="s">
        <v>28743</v>
      </c>
      <c r="D4721" s="1" t="s">
        <v>31071</v>
      </c>
      <c r="E4721" s="2" t="s">
        <v>10586</v>
      </c>
    </row>
    <row r="4722" spans="1:5">
      <c r="A4722" s="1" t="s">
        <v>6670</v>
      </c>
      <c r="B4722" s="1" t="s">
        <v>12555</v>
      </c>
      <c r="C4722" s="1" t="s">
        <v>20963</v>
      </c>
      <c r="D4722" s="1" t="s">
        <v>31072</v>
      </c>
      <c r="E4722" s="2" t="s">
        <v>10587</v>
      </c>
    </row>
    <row r="4723" spans="1:5">
      <c r="A4723" s="1" t="s">
        <v>21139</v>
      </c>
      <c r="B4723" s="1" t="s">
        <v>25576</v>
      </c>
      <c r="C4723" s="1" t="s">
        <v>28744</v>
      </c>
      <c r="D4723" s="1" t="s">
        <v>31073</v>
      </c>
      <c r="E4723" s="2" t="s">
        <v>10588</v>
      </c>
    </row>
    <row r="4724" spans="1:5">
      <c r="A4724" s="1" t="s">
        <v>25577</v>
      </c>
      <c r="B4724" s="1" t="s">
        <v>25578</v>
      </c>
      <c r="C4724" s="1" t="s">
        <v>28745</v>
      </c>
      <c r="D4724" s="1" t="s">
        <v>31074</v>
      </c>
      <c r="E4724" s="2" t="s">
        <v>10589</v>
      </c>
    </row>
    <row r="4725" spans="1:5">
      <c r="A4725" s="1" t="s">
        <v>25579</v>
      </c>
      <c r="B4725" s="1" t="s">
        <v>25580</v>
      </c>
      <c r="C4725" s="1" t="s">
        <v>14725</v>
      </c>
      <c r="D4725" s="1" t="s">
        <v>31075</v>
      </c>
      <c r="E4725" s="2" t="s">
        <v>10590</v>
      </c>
    </row>
    <row r="4726" spans="1:5">
      <c r="A4726" s="1" t="s">
        <v>25581</v>
      </c>
      <c r="B4726" s="1" t="s">
        <v>25582</v>
      </c>
      <c r="C4726" s="1" t="s">
        <v>13847</v>
      </c>
      <c r="D4726" s="1" t="s">
        <v>31076</v>
      </c>
      <c r="E4726" s="2" t="s">
        <v>10591</v>
      </c>
    </row>
    <row r="4727" spans="1:5">
      <c r="A4727" s="1" t="s">
        <v>6671</v>
      </c>
      <c r="B4727" s="1" t="s">
        <v>12556</v>
      </c>
      <c r="C4727" s="1" t="s">
        <v>28746</v>
      </c>
      <c r="D4727" s="1" t="s">
        <v>31077</v>
      </c>
      <c r="E4727" s="2" t="s">
        <v>10592</v>
      </c>
    </row>
    <row r="4728" spans="1:5">
      <c r="A4728" s="1" t="s">
        <v>25583</v>
      </c>
      <c r="B4728" s="1" t="s">
        <v>25584</v>
      </c>
      <c r="C4728" s="1" t="s">
        <v>25888</v>
      </c>
      <c r="D4728" s="1" t="s">
        <v>31078</v>
      </c>
      <c r="E4728" s="2" t="s">
        <v>10593</v>
      </c>
    </row>
    <row r="4729" spans="1:5">
      <c r="A4729" s="1" t="s">
        <v>25585</v>
      </c>
      <c r="B4729" s="1" t="s">
        <v>25586</v>
      </c>
      <c r="C4729" s="1" t="s">
        <v>28747</v>
      </c>
      <c r="D4729" s="1" t="s">
        <v>31079</v>
      </c>
      <c r="E4729" s="2" t="s">
        <v>10594</v>
      </c>
    </row>
    <row r="4730" spans="1:5">
      <c r="A4730" s="1" t="s">
        <v>1690</v>
      </c>
      <c r="B4730" s="1" t="s">
        <v>25587</v>
      </c>
      <c r="C4730" s="1" t="s">
        <v>6682</v>
      </c>
      <c r="D4730" s="1" t="s">
        <v>31080</v>
      </c>
      <c r="E4730" s="2" t="s">
        <v>10595</v>
      </c>
    </row>
    <row r="4731" spans="1:5">
      <c r="A4731" s="1" t="s">
        <v>25588</v>
      </c>
      <c r="B4731" s="1" t="s">
        <v>25589</v>
      </c>
      <c r="C4731" s="1" t="s">
        <v>28748</v>
      </c>
      <c r="D4731" s="1" t="s">
        <v>15864</v>
      </c>
      <c r="E4731" s="2" t="s">
        <v>10596</v>
      </c>
    </row>
    <row r="4732" spans="1:5">
      <c r="A4732" s="1" t="s">
        <v>25590</v>
      </c>
      <c r="B4732" s="1" t="s">
        <v>25591</v>
      </c>
      <c r="C4732" s="1" t="s">
        <v>15182</v>
      </c>
      <c r="D4732" s="1" t="s">
        <v>3762</v>
      </c>
      <c r="E4732" s="2" t="s">
        <v>10597</v>
      </c>
    </row>
    <row r="4733" spans="1:5">
      <c r="A4733" s="1" t="s">
        <v>25592</v>
      </c>
      <c r="B4733" s="1" t="s">
        <v>25593</v>
      </c>
      <c r="C4733" s="1" t="s">
        <v>22060</v>
      </c>
      <c r="D4733" s="1" t="s">
        <v>31081</v>
      </c>
      <c r="E4733" s="2" t="s">
        <v>10598</v>
      </c>
    </row>
    <row r="4734" spans="1:5">
      <c r="A4734" s="1" t="s">
        <v>25594</v>
      </c>
      <c r="B4734" s="1" t="s">
        <v>25595</v>
      </c>
      <c r="C4734" s="1" t="s">
        <v>28749</v>
      </c>
      <c r="D4734" s="1" t="s">
        <v>31082</v>
      </c>
      <c r="E4734" s="2" t="s">
        <v>10599</v>
      </c>
    </row>
    <row r="4735" spans="1:5">
      <c r="A4735" s="1" t="s">
        <v>25596</v>
      </c>
      <c r="B4735" s="1" t="s">
        <v>25597</v>
      </c>
      <c r="C4735" s="1" t="s">
        <v>28750</v>
      </c>
      <c r="D4735" s="1" t="s">
        <v>10793</v>
      </c>
      <c r="E4735" s="2" t="s">
        <v>10600</v>
      </c>
    </row>
    <row r="4736" spans="1:5">
      <c r="A4736" s="1" t="s">
        <v>25598</v>
      </c>
      <c r="B4736" s="1" t="s">
        <v>25599</v>
      </c>
      <c r="C4736" s="1" t="s">
        <v>28751</v>
      </c>
      <c r="D4736" s="1" t="s">
        <v>9914</v>
      </c>
      <c r="E4736" s="2" t="s">
        <v>10601</v>
      </c>
    </row>
    <row r="4737" spans="1:5">
      <c r="A4737" s="1" t="s">
        <v>25600</v>
      </c>
      <c r="B4737" s="1" t="s">
        <v>25601</v>
      </c>
      <c r="C4737" s="1" t="s">
        <v>28752</v>
      </c>
      <c r="D4737" s="1" t="s">
        <v>31083</v>
      </c>
      <c r="E4737" s="2" t="s">
        <v>10602</v>
      </c>
    </row>
    <row r="4738" spans="1:5">
      <c r="A4738" s="1" t="s">
        <v>25602</v>
      </c>
      <c r="B4738" s="1" t="s">
        <v>25603</v>
      </c>
      <c r="C4738" s="1" t="s">
        <v>28753</v>
      </c>
      <c r="D4738" s="1" t="s">
        <v>31084</v>
      </c>
      <c r="E4738" s="2" t="s">
        <v>10603</v>
      </c>
    </row>
    <row r="4739" spans="1:5">
      <c r="A4739" s="1" t="s">
        <v>25604</v>
      </c>
      <c r="B4739" s="1" t="s">
        <v>20859</v>
      </c>
      <c r="C4739" s="1" t="s">
        <v>2761</v>
      </c>
      <c r="D4739" s="1" t="s">
        <v>8589</v>
      </c>
      <c r="E4739" s="2" t="s">
        <v>10604</v>
      </c>
    </row>
    <row r="4740" spans="1:5">
      <c r="A4740" s="1" t="s">
        <v>25605</v>
      </c>
      <c r="B4740" s="1" t="s">
        <v>4129</v>
      </c>
      <c r="C4740" s="1" t="s">
        <v>28754</v>
      </c>
      <c r="D4740" s="1" t="s">
        <v>31085</v>
      </c>
      <c r="E4740" s="2" t="s">
        <v>10605</v>
      </c>
    </row>
    <row r="4741" spans="1:5">
      <c r="A4741" s="1" t="s">
        <v>20860</v>
      </c>
      <c r="B4741" s="1" t="s">
        <v>25606</v>
      </c>
      <c r="C4741" s="1" t="s">
        <v>28755</v>
      </c>
      <c r="D4741" s="1" t="s">
        <v>31086</v>
      </c>
      <c r="E4741" s="2" t="s">
        <v>10606</v>
      </c>
    </row>
    <row r="4742" spans="1:5">
      <c r="A4742" s="1" t="s">
        <v>6672</v>
      </c>
      <c r="B4742" s="1" t="s">
        <v>12557</v>
      </c>
      <c r="C4742" s="1" t="s">
        <v>9426</v>
      </c>
      <c r="D4742" s="1" t="s">
        <v>23101</v>
      </c>
      <c r="E4742" s="2" t="s">
        <v>10607</v>
      </c>
    </row>
    <row r="4743" spans="1:5">
      <c r="A4743" s="1" t="s">
        <v>20869</v>
      </c>
      <c r="B4743" s="1" t="s">
        <v>20873</v>
      </c>
      <c r="C4743" s="1" t="s">
        <v>8189</v>
      </c>
      <c r="D4743" s="1" t="s">
        <v>31087</v>
      </c>
      <c r="E4743" s="2" t="s">
        <v>10608</v>
      </c>
    </row>
    <row r="4744" spans="1:5">
      <c r="A4744" s="1" t="s">
        <v>25607</v>
      </c>
      <c r="B4744" s="1" t="s">
        <v>25608</v>
      </c>
      <c r="C4744" s="1" t="s">
        <v>19104</v>
      </c>
      <c r="D4744" s="1" t="s">
        <v>31088</v>
      </c>
      <c r="E4744" s="2" t="s">
        <v>10609</v>
      </c>
    </row>
    <row r="4745" spans="1:5">
      <c r="A4745" s="1" t="s">
        <v>25609</v>
      </c>
      <c r="B4745" s="1" t="s">
        <v>25610</v>
      </c>
      <c r="C4745" s="1" t="s">
        <v>28756</v>
      </c>
      <c r="D4745" s="1" t="s">
        <v>31089</v>
      </c>
      <c r="E4745" s="2" t="s">
        <v>10610</v>
      </c>
    </row>
    <row r="4746" spans="1:5">
      <c r="A4746" s="1" t="s">
        <v>25611</v>
      </c>
      <c r="B4746" s="1" t="s">
        <v>25612</v>
      </c>
      <c r="C4746" s="1" t="s">
        <v>452</v>
      </c>
      <c r="D4746" s="1" t="s">
        <v>31090</v>
      </c>
      <c r="E4746" s="2" t="s">
        <v>10611</v>
      </c>
    </row>
    <row r="4747" spans="1:5">
      <c r="A4747" s="1" t="s">
        <v>25613</v>
      </c>
      <c r="B4747" s="1" t="s">
        <v>25614</v>
      </c>
      <c r="C4747" s="1" t="s">
        <v>28757</v>
      </c>
      <c r="D4747" s="1" t="s">
        <v>31091</v>
      </c>
      <c r="E4747" s="2" t="s">
        <v>10612</v>
      </c>
    </row>
    <row r="4748" spans="1:5">
      <c r="A4748" s="1" t="s">
        <v>25615</v>
      </c>
      <c r="B4748" s="1" t="s">
        <v>25616</v>
      </c>
      <c r="C4748" s="1" t="s">
        <v>25943</v>
      </c>
      <c r="D4748" s="1" t="s">
        <v>7331</v>
      </c>
      <c r="E4748" s="2" t="s">
        <v>10613</v>
      </c>
    </row>
    <row r="4749" spans="1:5">
      <c r="A4749" s="1" t="s">
        <v>25617</v>
      </c>
      <c r="B4749" s="1" t="s">
        <v>25618</v>
      </c>
      <c r="C4749" s="1" t="s">
        <v>16433</v>
      </c>
      <c r="D4749" s="1" t="s">
        <v>11494</v>
      </c>
      <c r="E4749" s="2" t="s">
        <v>10614</v>
      </c>
    </row>
    <row r="4750" spans="1:5">
      <c r="A4750" s="1" t="s">
        <v>6673</v>
      </c>
      <c r="B4750" s="1" t="s">
        <v>12558</v>
      </c>
      <c r="C4750" s="1" t="s">
        <v>28758</v>
      </c>
      <c r="D4750" s="1" t="s">
        <v>31092</v>
      </c>
      <c r="E4750" s="2" t="s">
        <v>10615</v>
      </c>
    </row>
    <row r="4751" spans="1:5">
      <c r="A4751" s="1" t="s">
        <v>25619</v>
      </c>
      <c r="B4751" s="1" t="s">
        <v>4130</v>
      </c>
      <c r="C4751" s="1" t="s">
        <v>28759</v>
      </c>
      <c r="D4751" s="1" t="s">
        <v>12110</v>
      </c>
      <c r="E4751" s="2" t="s">
        <v>10616</v>
      </c>
    </row>
    <row r="4752" spans="1:5">
      <c r="A4752" s="1" t="s">
        <v>25620</v>
      </c>
      <c r="B4752" s="1" t="s">
        <v>25621</v>
      </c>
      <c r="C4752" s="1" t="s">
        <v>28760</v>
      </c>
      <c r="D4752" s="1" t="s">
        <v>31093</v>
      </c>
      <c r="E4752" s="2" t="s">
        <v>10617</v>
      </c>
    </row>
    <row r="4753" spans="1:5">
      <c r="A4753" s="1" t="s">
        <v>25622</v>
      </c>
      <c r="B4753" s="1" t="s">
        <v>25623</v>
      </c>
      <c r="C4753" s="1" t="s">
        <v>28761</v>
      </c>
      <c r="D4753" s="1" t="s">
        <v>24191</v>
      </c>
      <c r="E4753" s="2" t="s">
        <v>10618</v>
      </c>
    </row>
    <row r="4754" spans="1:5">
      <c r="A4754" s="1" t="s">
        <v>25624</v>
      </c>
      <c r="B4754" s="1" t="s">
        <v>25625</v>
      </c>
      <c r="C4754" s="1" t="s">
        <v>28762</v>
      </c>
      <c r="D4754" s="1" t="s">
        <v>31094</v>
      </c>
      <c r="E4754" s="7" t="s">
        <v>10619</v>
      </c>
    </row>
    <row r="4755" spans="1:5">
      <c r="A4755" s="1" t="s">
        <v>25626</v>
      </c>
      <c r="B4755" s="1" t="s">
        <v>25627</v>
      </c>
      <c r="C4755" s="1" t="s">
        <v>28763</v>
      </c>
      <c r="D4755" s="1" t="s">
        <v>17274</v>
      </c>
      <c r="E4755" s="7" t="s">
        <v>10620</v>
      </c>
    </row>
    <row r="4756" spans="1:5">
      <c r="A4756" s="1" t="s">
        <v>6674</v>
      </c>
      <c r="B4756" s="1" t="s">
        <v>12559</v>
      </c>
      <c r="C4756" s="1" t="s">
        <v>28764</v>
      </c>
      <c r="D4756" s="1" t="s">
        <v>31095</v>
      </c>
      <c r="E4756" s="7" t="s">
        <v>10621</v>
      </c>
    </row>
    <row r="4757" spans="1:5">
      <c r="A4757" s="1" t="s">
        <v>25628</v>
      </c>
      <c r="B4757" s="1" t="s">
        <v>25629</v>
      </c>
      <c r="C4757" s="1" t="s">
        <v>28765</v>
      </c>
      <c r="D4757" s="1" t="s">
        <v>25583</v>
      </c>
      <c r="E4757" s="7" t="s">
        <v>10622</v>
      </c>
    </row>
    <row r="4758" spans="1:5">
      <c r="A4758" s="1" t="s">
        <v>25630</v>
      </c>
      <c r="B4758" s="1" t="s">
        <v>25631</v>
      </c>
      <c r="C4758" s="1" t="s">
        <v>20144</v>
      </c>
      <c r="D4758" s="1" t="s">
        <v>25413</v>
      </c>
      <c r="E4758" s="7" t="s">
        <v>10623</v>
      </c>
    </row>
    <row r="4759" spans="1:5">
      <c r="A4759" s="1" t="s">
        <v>25632</v>
      </c>
      <c r="B4759" s="1" t="s">
        <v>25633</v>
      </c>
      <c r="C4759" s="1" t="s">
        <v>10979</v>
      </c>
      <c r="D4759" s="1" t="s">
        <v>31096</v>
      </c>
      <c r="E4759" s="7" t="s">
        <v>10624</v>
      </c>
    </row>
    <row r="4760" spans="1:5">
      <c r="A4760" s="1" t="s">
        <v>25634</v>
      </c>
      <c r="B4760" s="1" t="s">
        <v>25635</v>
      </c>
      <c r="C4760" s="1" t="s">
        <v>18674</v>
      </c>
      <c r="D4760" s="1" t="s">
        <v>23211</v>
      </c>
      <c r="E4760" s="7" t="s">
        <v>10625</v>
      </c>
    </row>
    <row r="4761" spans="1:5">
      <c r="A4761" s="1" t="s">
        <v>25636</v>
      </c>
      <c r="B4761" s="1" t="s">
        <v>25637</v>
      </c>
      <c r="C4761" s="1" t="s">
        <v>18853</v>
      </c>
      <c r="D4761" s="1" t="s">
        <v>31097</v>
      </c>
      <c r="E4761" s="7" t="s">
        <v>10626</v>
      </c>
    </row>
    <row r="4762" spans="1:5">
      <c r="A4762" s="1" t="s">
        <v>25638</v>
      </c>
      <c r="B4762" s="1" t="s">
        <v>4131</v>
      </c>
      <c r="C4762" s="1" t="s">
        <v>28766</v>
      </c>
      <c r="D4762" s="1" t="s">
        <v>83</v>
      </c>
      <c r="E4762" s="7" t="s">
        <v>10627</v>
      </c>
    </row>
    <row r="4763" spans="1:5">
      <c r="A4763" s="1" t="s">
        <v>6675</v>
      </c>
      <c r="B4763" s="1" t="s">
        <v>12560</v>
      </c>
      <c r="C4763" s="1" t="s">
        <v>28767</v>
      </c>
      <c r="D4763" s="1" t="s">
        <v>31098</v>
      </c>
      <c r="E4763" s="7" t="s">
        <v>10628</v>
      </c>
    </row>
    <row r="4764" spans="1:5">
      <c r="A4764" s="1" t="s">
        <v>1691</v>
      </c>
      <c r="B4764" s="1" t="s">
        <v>25639</v>
      </c>
      <c r="C4764" s="1" t="s">
        <v>25838</v>
      </c>
      <c r="D4764" s="1" t="s">
        <v>1158</v>
      </c>
      <c r="E4764" s="7" t="s">
        <v>10629</v>
      </c>
    </row>
    <row r="4765" spans="1:5">
      <c r="A4765" s="1" t="s">
        <v>25640</v>
      </c>
      <c r="B4765" s="1" t="s">
        <v>25641</v>
      </c>
      <c r="C4765" s="1" t="s">
        <v>28768</v>
      </c>
      <c r="D4765" s="1" t="s">
        <v>23501</v>
      </c>
      <c r="E4765" s="7" t="s">
        <v>10630</v>
      </c>
    </row>
    <row r="4766" spans="1:5">
      <c r="A4766" s="1" t="s">
        <v>25642</v>
      </c>
      <c r="B4766" s="1" t="s">
        <v>25643</v>
      </c>
      <c r="C4766" s="1" t="s">
        <v>28769</v>
      </c>
      <c r="D4766" s="1" t="s">
        <v>31099</v>
      </c>
      <c r="E4766" s="7" t="s">
        <v>10631</v>
      </c>
    </row>
    <row r="4767" spans="1:5">
      <c r="A4767" s="1" t="s">
        <v>25644</v>
      </c>
      <c r="B4767" s="1" t="s">
        <v>25645</v>
      </c>
      <c r="C4767" s="1" t="s">
        <v>28770</v>
      </c>
      <c r="D4767" s="1" t="s">
        <v>31100</v>
      </c>
      <c r="E4767" s="7" t="s">
        <v>10632</v>
      </c>
    </row>
    <row r="4768" spans="1:5">
      <c r="A4768" s="1" t="s">
        <v>25646</v>
      </c>
      <c r="B4768" s="1" t="s">
        <v>25647</v>
      </c>
      <c r="C4768" s="1" t="s">
        <v>17251</v>
      </c>
      <c r="D4768" s="1" t="s">
        <v>31101</v>
      </c>
      <c r="E4768" s="7" t="s">
        <v>10633</v>
      </c>
    </row>
    <row r="4769" spans="1:5">
      <c r="A4769" s="1" t="s">
        <v>25648</v>
      </c>
      <c r="B4769" s="1" t="s">
        <v>25649</v>
      </c>
      <c r="C4769" s="1" t="s">
        <v>28771</v>
      </c>
      <c r="D4769" s="1" t="s">
        <v>31102</v>
      </c>
      <c r="E4769" s="7" t="s">
        <v>10634</v>
      </c>
    </row>
    <row r="4770" spans="1:5">
      <c r="A4770" s="1" t="s">
        <v>25650</v>
      </c>
      <c r="B4770" s="1" t="s">
        <v>21098</v>
      </c>
      <c r="C4770" s="1" t="s">
        <v>20993</v>
      </c>
      <c r="D4770" s="1" t="s">
        <v>31103</v>
      </c>
      <c r="E4770" s="7" t="s">
        <v>10635</v>
      </c>
    </row>
    <row r="4771" spans="1:5">
      <c r="A4771" s="1" t="s">
        <v>25651</v>
      </c>
      <c r="B4771" s="1" t="s">
        <v>20762</v>
      </c>
      <c r="C4771" s="1" t="s">
        <v>16504</v>
      </c>
      <c r="D4771" s="1" t="s">
        <v>31104</v>
      </c>
      <c r="E4771" s="7" t="s">
        <v>10636</v>
      </c>
    </row>
    <row r="4772" spans="1:5">
      <c r="A4772" s="1" t="s">
        <v>6676</v>
      </c>
      <c r="B4772" s="1" t="s">
        <v>12561</v>
      </c>
      <c r="C4772" s="1" t="s">
        <v>28772</v>
      </c>
      <c r="D4772" s="1" t="s">
        <v>31105</v>
      </c>
      <c r="E4772" s="7" t="s">
        <v>10637</v>
      </c>
    </row>
    <row r="4773" spans="1:5">
      <c r="A4773" s="1" t="s">
        <v>25652</v>
      </c>
      <c r="B4773" s="1" t="s">
        <v>25653</v>
      </c>
      <c r="C4773" s="1" t="s">
        <v>28773</v>
      </c>
      <c r="D4773" s="1" t="s">
        <v>31106</v>
      </c>
      <c r="E4773" s="7" t="s">
        <v>10638</v>
      </c>
    </row>
    <row r="4774" spans="1:5">
      <c r="A4774" s="1" t="s">
        <v>25654</v>
      </c>
      <c r="B4774" s="1" t="s">
        <v>25655</v>
      </c>
      <c r="C4774" s="1" t="s">
        <v>28774</v>
      </c>
      <c r="D4774" s="1" t="s">
        <v>20935</v>
      </c>
      <c r="E4774" s="7" t="s">
        <v>10639</v>
      </c>
    </row>
    <row r="4775" spans="1:5">
      <c r="A4775" s="1" t="s">
        <v>20791</v>
      </c>
      <c r="B4775" s="1" t="s">
        <v>25656</v>
      </c>
      <c r="C4775" s="1" t="s">
        <v>20851</v>
      </c>
      <c r="D4775" s="1" t="s">
        <v>16942</v>
      </c>
      <c r="E4775" s="7" t="s">
        <v>10640</v>
      </c>
    </row>
    <row r="4776" spans="1:5">
      <c r="A4776" s="1" t="s">
        <v>25657</v>
      </c>
      <c r="B4776" s="1" t="s">
        <v>20948</v>
      </c>
      <c r="C4776" s="1" t="s">
        <v>28775</v>
      </c>
      <c r="D4776" s="1" t="s">
        <v>31107</v>
      </c>
      <c r="E4776" s="7" t="s">
        <v>10641</v>
      </c>
    </row>
    <row r="4777" spans="1:5">
      <c r="A4777" s="1" t="s">
        <v>25658</v>
      </c>
      <c r="B4777" s="1" t="s">
        <v>25659</v>
      </c>
      <c r="C4777" s="1" t="s">
        <v>16357</v>
      </c>
      <c r="D4777" s="1" t="s">
        <v>6802</v>
      </c>
      <c r="E4777" s="7" t="s">
        <v>10642</v>
      </c>
    </row>
    <row r="4778" spans="1:5">
      <c r="A4778" s="1" t="s">
        <v>6677</v>
      </c>
      <c r="B4778" s="1" t="s">
        <v>12562</v>
      </c>
      <c r="C4778" s="1" t="s">
        <v>16502</v>
      </c>
      <c r="D4778" s="1" t="s">
        <v>13314</v>
      </c>
      <c r="E4778" s="7" t="s">
        <v>10643</v>
      </c>
    </row>
    <row r="4779" spans="1:5">
      <c r="A4779" s="1" t="s">
        <v>25660</v>
      </c>
      <c r="B4779" s="1" t="s">
        <v>25661</v>
      </c>
      <c r="C4779" s="1" t="s">
        <v>28776</v>
      </c>
      <c r="D4779" s="1" t="s">
        <v>8839</v>
      </c>
      <c r="E4779" s="7" t="s">
        <v>10644</v>
      </c>
    </row>
    <row r="4780" spans="1:5">
      <c r="A4780" s="1" t="s">
        <v>25662</v>
      </c>
      <c r="B4780" s="1" t="s">
        <v>25663</v>
      </c>
      <c r="C4780" s="1" t="s">
        <v>28777</v>
      </c>
      <c r="D4780" s="1" t="s">
        <v>21010</v>
      </c>
      <c r="E4780" s="7" t="s">
        <v>10645</v>
      </c>
    </row>
    <row r="4781" spans="1:5">
      <c r="A4781" s="1" t="s">
        <v>25664</v>
      </c>
      <c r="B4781" s="1" t="s">
        <v>25665</v>
      </c>
      <c r="C4781" s="1" t="s">
        <v>22736</v>
      </c>
      <c r="D4781" s="1" t="s">
        <v>31108</v>
      </c>
      <c r="E4781" s="7" t="s">
        <v>10646</v>
      </c>
    </row>
    <row r="4782" spans="1:5">
      <c r="A4782" s="1" t="s">
        <v>25666</v>
      </c>
      <c r="B4782" s="1" t="s">
        <v>25667</v>
      </c>
      <c r="C4782" s="1" t="s">
        <v>28778</v>
      </c>
      <c r="D4782" s="1" t="s">
        <v>13282</v>
      </c>
      <c r="E4782" s="7" t="s">
        <v>10647</v>
      </c>
    </row>
    <row r="4783" spans="1:5">
      <c r="A4783" s="1" t="s">
        <v>25668</v>
      </c>
      <c r="B4783" s="1" t="s">
        <v>25669</v>
      </c>
      <c r="C4783" s="1" t="s">
        <v>15924</v>
      </c>
      <c r="D4783" s="1" t="s">
        <v>31109</v>
      </c>
      <c r="E4783" s="7" t="s">
        <v>10648</v>
      </c>
    </row>
    <row r="4784" spans="1:5">
      <c r="A4784" s="1" t="s">
        <v>25670</v>
      </c>
      <c r="B4784" s="1" t="s">
        <v>25671</v>
      </c>
      <c r="C4784" s="1" t="s">
        <v>26744</v>
      </c>
      <c r="D4784" s="1" t="s">
        <v>13710</v>
      </c>
      <c r="E4784" s="7" t="s">
        <v>10649</v>
      </c>
    </row>
    <row r="4785" spans="1:5">
      <c r="A4785" s="1" t="s">
        <v>1692</v>
      </c>
      <c r="B4785" s="1" t="s">
        <v>25672</v>
      </c>
      <c r="C4785" s="1" t="s">
        <v>25681</v>
      </c>
      <c r="D4785" s="1" t="s">
        <v>31110</v>
      </c>
      <c r="E4785" s="7" t="s">
        <v>10650</v>
      </c>
    </row>
    <row r="4786" spans="1:5">
      <c r="A4786" s="1" t="s">
        <v>25673</v>
      </c>
      <c r="B4786" s="1" t="s">
        <v>25674</v>
      </c>
      <c r="C4786" s="1" t="s">
        <v>26337</v>
      </c>
      <c r="D4786" s="1" t="s">
        <v>31111</v>
      </c>
      <c r="E4786" s="7" t="s">
        <v>10651</v>
      </c>
    </row>
    <row r="4787" spans="1:5">
      <c r="A4787" s="1" t="s">
        <v>1693</v>
      </c>
      <c r="B4787" s="1" t="s">
        <v>25675</v>
      </c>
      <c r="C4787" s="1" t="s">
        <v>28779</v>
      </c>
      <c r="D4787" s="1" t="s">
        <v>21026</v>
      </c>
      <c r="E4787" s="7" t="s">
        <v>10652</v>
      </c>
    </row>
    <row r="4788" spans="1:5">
      <c r="A4788" s="1" t="s">
        <v>25676</v>
      </c>
      <c r="B4788" s="1" t="s">
        <v>25677</v>
      </c>
      <c r="C4788" s="1" t="s">
        <v>28780</v>
      </c>
      <c r="D4788" s="1" t="s">
        <v>31112</v>
      </c>
      <c r="E4788" s="7" t="s">
        <v>10653</v>
      </c>
    </row>
    <row r="4789" spans="1:5">
      <c r="A4789" s="1" t="s">
        <v>6678</v>
      </c>
      <c r="B4789" s="1" t="s">
        <v>12563</v>
      </c>
      <c r="C4789" s="1" t="s">
        <v>28781</v>
      </c>
      <c r="D4789" s="1" t="s">
        <v>23514</v>
      </c>
      <c r="E4789" s="7" t="s">
        <v>10654</v>
      </c>
    </row>
    <row r="4790" spans="1:5">
      <c r="A4790" s="1" t="s">
        <v>1694</v>
      </c>
      <c r="B4790" s="1" t="s">
        <v>25678</v>
      </c>
      <c r="C4790" s="1" t="s">
        <v>28782</v>
      </c>
      <c r="D4790" s="1" t="s">
        <v>31113</v>
      </c>
      <c r="E4790" s="7" t="s">
        <v>10655</v>
      </c>
    </row>
    <row r="4791" spans="1:5">
      <c r="A4791" s="1" t="s">
        <v>25679</v>
      </c>
      <c r="B4791" s="1" t="s">
        <v>4132</v>
      </c>
      <c r="C4791" s="1" t="s">
        <v>28783</v>
      </c>
      <c r="D4791" s="1" t="s">
        <v>31114</v>
      </c>
      <c r="E4791" s="7" t="s">
        <v>10656</v>
      </c>
    </row>
    <row r="4792" spans="1:5">
      <c r="A4792" s="1" t="s">
        <v>25680</v>
      </c>
      <c r="B4792" s="1" t="s">
        <v>25681</v>
      </c>
      <c r="C4792" s="1" t="s">
        <v>7933</v>
      </c>
      <c r="D4792" s="1" t="s">
        <v>31115</v>
      </c>
      <c r="E4792" s="7" t="s">
        <v>10657</v>
      </c>
    </row>
    <row r="4793" spans="1:5">
      <c r="A4793" s="1" t="s">
        <v>25682</v>
      </c>
      <c r="B4793" s="1" t="s">
        <v>25683</v>
      </c>
      <c r="C4793" s="1" t="s">
        <v>28784</v>
      </c>
      <c r="D4793" s="1" t="s">
        <v>31116</v>
      </c>
      <c r="E4793" s="7" t="s">
        <v>10658</v>
      </c>
    </row>
    <row r="4794" spans="1:5">
      <c r="A4794" s="1" t="s">
        <v>25684</v>
      </c>
      <c r="B4794" s="1" t="s">
        <v>25685</v>
      </c>
      <c r="C4794" s="1" t="s">
        <v>28785</v>
      </c>
      <c r="D4794" s="1" t="s">
        <v>31117</v>
      </c>
      <c r="E4794" s="7" t="s">
        <v>10659</v>
      </c>
    </row>
    <row r="4795" spans="1:5">
      <c r="A4795" s="1" t="s">
        <v>25686</v>
      </c>
      <c r="B4795" s="1" t="s">
        <v>25687</v>
      </c>
      <c r="C4795" s="1" t="s">
        <v>28786</v>
      </c>
      <c r="D4795" s="1" t="s">
        <v>21249</v>
      </c>
      <c r="E4795" s="7" t="s">
        <v>10660</v>
      </c>
    </row>
    <row r="4796" spans="1:5">
      <c r="A4796" s="1" t="s">
        <v>25688</v>
      </c>
      <c r="B4796" s="1" t="s">
        <v>25689</v>
      </c>
      <c r="C4796" s="1" t="s">
        <v>7526</v>
      </c>
      <c r="D4796" s="1" t="s">
        <v>31118</v>
      </c>
      <c r="E4796" s="7" t="s">
        <v>10661</v>
      </c>
    </row>
    <row r="4797" spans="1:5">
      <c r="A4797" s="1" t="s">
        <v>25690</v>
      </c>
      <c r="B4797" s="1" t="s">
        <v>25691</v>
      </c>
      <c r="C4797" s="1" t="s">
        <v>28787</v>
      </c>
      <c r="D4797" s="1" t="s">
        <v>31119</v>
      </c>
      <c r="E4797" s="7" t="s">
        <v>10662</v>
      </c>
    </row>
    <row r="4798" spans="1:5">
      <c r="A4798" s="1" t="s">
        <v>25692</v>
      </c>
      <c r="B4798" s="1" t="s">
        <v>25693</v>
      </c>
      <c r="C4798" s="1" t="s">
        <v>28788</v>
      </c>
      <c r="D4798" s="1" t="s">
        <v>31120</v>
      </c>
      <c r="E4798" s="7" t="s">
        <v>10663</v>
      </c>
    </row>
    <row r="4799" spans="1:5">
      <c r="A4799" s="1" t="s">
        <v>25694</v>
      </c>
      <c r="B4799" s="1" t="s">
        <v>25695</v>
      </c>
      <c r="C4799" s="1" t="s">
        <v>9015</v>
      </c>
      <c r="D4799" s="1" t="s">
        <v>31121</v>
      </c>
      <c r="E4799" s="7" t="s">
        <v>10664</v>
      </c>
    </row>
    <row r="4800" spans="1:5">
      <c r="A4800" s="1" t="s">
        <v>6679</v>
      </c>
      <c r="B4800" s="1" t="s">
        <v>12564</v>
      </c>
      <c r="C4800" s="1" t="s">
        <v>28789</v>
      </c>
      <c r="D4800" s="1" t="s">
        <v>31122</v>
      </c>
      <c r="E4800" s="7" t="s">
        <v>10665</v>
      </c>
    </row>
    <row r="4801" spans="1:5">
      <c r="A4801" s="1" t="s">
        <v>25696</v>
      </c>
      <c r="B4801" s="1" t="s">
        <v>25697</v>
      </c>
      <c r="C4801" s="1" t="s">
        <v>20930</v>
      </c>
      <c r="D4801" s="1" t="s">
        <v>13674</v>
      </c>
      <c r="E4801" s="7" t="s">
        <v>10666</v>
      </c>
    </row>
    <row r="4802" spans="1:5">
      <c r="A4802" s="1" t="s">
        <v>25698</v>
      </c>
      <c r="B4802" s="1" t="s">
        <v>25699</v>
      </c>
      <c r="C4802" s="1" t="s">
        <v>28790</v>
      </c>
      <c r="D4802" s="1" t="s">
        <v>31123</v>
      </c>
      <c r="E4802" s="7" t="s">
        <v>10667</v>
      </c>
    </row>
    <row r="4803" spans="1:5">
      <c r="A4803" s="1" t="s">
        <v>6680</v>
      </c>
      <c r="B4803" s="1" t="s">
        <v>12565</v>
      </c>
      <c r="C4803" s="1" t="s">
        <v>28791</v>
      </c>
      <c r="D4803" s="1" t="s">
        <v>31124</v>
      </c>
      <c r="E4803" s="7" t="s">
        <v>10668</v>
      </c>
    </row>
    <row r="4804" spans="1:5">
      <c r="A4804" s="1" t="s">
        <v>25700</v>
      </c>
      <c r="B4804" s="1" t="s">
        <v>25701</v>
      </c>
      <c r="C4804" s="1" t="s">
        <v>14955</v>
      </c>
      <c r="D4804" s="1" t="s">
        <v>20058</v>
      </c>
      <c r="E4804" s="7" t="s">
        <v>10669</v>
      </c>
    </row>
    <row r="4805" spans="1:5">
      <c r="A4805" s="1" t="s">
        <v>25702</v>
      </c>
      <c r="B4805" s="1" t="s">
        <v>25703</v>
      </c>
      <c r="C4805" s="1" t="s">
        <v>14214</v>
      </c>
      <c r="D4805" s="1" t="s">
        <v>7638</v>
      </c>
      <c r="E4805" s="7" t="s">
        <v>10670</v>
      </c>
    </row>
    <row r="4806" spans="1:5">
      <c r="A4806" s="1" t="s">
        <v>25704</v>
      </c>
      <c r="B4806" s="1" t="s">
        <v>25705</v>
      </c>
      <c r="C4806" s="1" t="s">
        <v>28792</v>
      </c>
      <c r="D4806" s="1" t="s">
        <v>31125</v>
      </c>
      <c r="E4806" s="7" t="s">
        <v>10671</v>
      </c>
    </row>
    <row r="4807" spans="1:5">
      <c r="A4807" s="1" t="s">
        <v>25706</v>
      </c>
      <c r="B4807" s="1" t="s">
        <v>25707</v>
      </c>
      <c r="C4807" s="1" t="s">
        <v>28793</v>
      </c>
      <c r="D4807" s="1" t="s">
        <v>18886</v>
      </c>
      <c r="E4807" s="7" t="s">
        <v>10672</v>
      </c>
    </row>
    <row r="4808" spans="1:5">
      <c r="A4808" s="1" t="s">
        <v>25708</v>
      </c>
      <c r="B4808" s="1" t="s">
        <v>25709</v>
      </c>
      <c r="C4808" s="1" t="s">
        <v>28794</v>
      </c>
      <c r="D4808" s="1" t="s">
        <v>31126</v>
      </c>
      <c r="E4808" s="7" t="s">
        <v>10673</v>
      </c>
    </row>
    <row r="4809" spans="1:5">
      <c r="A4809" s="1" t="s">
        <v>25710</v>
      </c>
      <c r="B4809" s="1" t="s">
        <v>25711</v>
      </c>
      <c r="C4809" s="1" t="s">
        <v>21160</v>
      </c>
      <c r="D4809" s="1" t="s">
        <v>31127</v>
      </c>
      <c r="E4809" s="7" t="s">
        <v>10674</v>
      </c>
    </row>
    <row r="4810" spans="1:5">
      <c r="A4810" s="1" t="s">
        <v>25712</v>
      </c>
      <c r="B4810" s="1" t="s">
        <v>25713</v>
      </c>
      <c r="C4810" s="1" t="s">
        <v>22215</v>
      </c>
      <c r="D4810" s="1" t="s">
        <v>31128</v>
      </c>
      <c r="E4810" s="7" t="s">
        <v>10675</v>
      </c>
    </row>
    <row r="4811" spans="1:5">
      <c r="A4811" s="1" t="s">
        <v>25714</v>
      </c>
      <c r="B4811" s="1" t="s">
        <v>25715</v>
      </c>
      <c r="C4811" s="1" t="s">
        <v>28795</v>
      </c>
      <c r="D4811" s="1" t="s">
        <v>13771</v>
      </c>
      <c r="E4811" s="7" t="s">
        <v>10676</v>
      </c>
    </row>
    <row r="4812" spans="1:5">
      <c r="A4812" s="1" t="s">
        <v>1695</v>
      </c>
      <c r="B4812" s="1" t="s">
        <v>25716</v>
      </c>
      <c r="C4812" s="1" t="s">
        <v>20479</v>
      </c>
      <c r="D4812" s="1" t="s">
        <v>31129</v>
      </c>
      <c r="E4812" s="7" t="s">
        <v>10677</v>
      </c>
    </row>
    <row r="4813" spans="1:5">
      <c r="A4813" s="1" t="s">
        <v>21145</v>
      </c>
      <c r="B4813" s="1" t="s">
        <v>25717</v>
      </c>
      <c r="C4813" s="1" t="s">
        <v>24520</v>
      </c>
      <c r="D4813" s="1" t="s">
        <v>31130</v>
      </c>
      <c r="E4813" s="7" t="s">
        <v>10678</v>
      </c>
    </row>
    <row r="4814" spans="1:5">
      <c r="A4814" s="1" t="s">
        <v>25718</v>
      </c>
      <c r="B4814" s="1" t="s">
        <v>25719</v>
      </c>
      <c r="C4814" s="1" t="s">
        <v>28796</v>
      </c>
      <c r="D4814" s="1" t="s">
        <v>31131</v>
      </c>
      <c r="E4814" s="7" t="s">
        <v>10679</v>
      </c>
    </row>
    <row r="4815" spans="1:5">
      <c r="A4815" s="1" t="s">
        <v>6681</v>
      </c>
      <c r="B4815" s="1" t="s">
        <v>12566</v>
      </c>
      <c r="C4815" s="1" t="s">
        <v>28797</v>
      </c>
      <c r="D4815" s="1" t="s">
        <v>16304</v>
      </c>
      <c r="E4815" s="7" t="s">
        <v>10680</v>
      </c>
    </row>
    <row r="4816" spans="1:5">
      <c r="A4816" s="1" t="s">
        <v>25720</v>
      </c>
      <c r="B4816" s="1" t="s">
        <v>25721</v>
      </c>
      <c r="C4816" s="1" t="s">
        <v>28798</v>
      </c>
      <c r="D4816" s="1" t="s">
        <v>31132</v>
      </c>
      <c r="E4816" s="7" t="s">
        <v>10681</v>
      </c>
    </row>
    <row r="4817" spans="1:5">
      <c r="A4817" s="1" t="s">
        <v>25722</v>
      </c>
      <c r="B4817" s="1" t="s">
        <v>25723</v>
      </c>
      <c r="C4817" s="1" t="s">
        <v>28799</v>
      </c>
      <c r="D4817" s="1" t="s">
        <v>31133</v>
      </c>
      <c r="E4817" s="7" t="s">
        <v>10682</v>
      </c>
    </row>
    <row r="4818" spans="1:5">
      <c r="A4818" s="1" t="s">
        <v>25724</v>
      </c>
      <c r="B4818" s="1" t="s">
        <v>4133</v>
      </c>
      <c r="C4818" s="1" t="s">
        <v>25900</v>
      </c>
      <c r="D4818" s="1" t="s">
        <v>25229</v>
      </c>
      <c r="E4818" s="7" t="s">
        <v>10683</v>
      </c>
    </row>
    <row r="4819" spans="1:5">
      <c r="A4819" s="1" t="s">
        <v>25725</v>
      </c>
      <c r="B4819" s="1" t="s">
        <v>25726</v>
      </c>
      <c r="C4819" s="1" t="s">
        <v>28800</v>
      </c>
      <c r="D4819" s="1" t="s">
        <v>26978</v>
      </c>
      <c r="E4819" s="7" t="s">
        <v>10684</v>
      </c>
    </row>
    <row r="4820" spans="1:5">
      <c r="A4820" s="1" t="s">
        <v>25727</v>
      </c>
      <c r="B4820" s="1" t="s">
        <v>25728</v>
      </c>
      <c r="C4820" s="1" t="s">
        <v>28801</v>
      </c>
      <c r="D4820" s="1" t="s">
        <v>31134</v>
      </c>
      <c r="E4820" s="7" t="s">
        <v>10685</v>
      </c>
    </row>
    <row r="4821" spans="1:5">
      <c r="A4821" s="1" t="s">
        <v>25729</v>
      </c>
      <c r="B4821" s="1" t="s">
        <v>25730</v>
      </c>
      <c r="C4821" s="1" t="s">
        <v>28802</v>
      </c>
      <c r="D4821" s="1" t="s">
        <v>31135</v>
      </c>
      <c r="E4821" s="7" t="s">
        <v>10686</v>
      </c>
    </row>
    <row r="4822" spans="1:5">
      <c r="A4822" s="1" t="s">
        <v>6682</v>
      </c>
      <c r="B4822" s="1" t="s">
        <v>12567</v>
      </c>
      <c r="C4822" s="1" t="s">
        <v>9494</v>
      </c>
      <c r="D4822" s="1" t="s">
        <v>14295</v>
      </c>
      <c r="E4822" s="7" t="s">
        <v>10687</v>
      </c>
    </row>
    <row r="4823" spans="1:5">
      <c r="A4823" s="1" t="s">
        <v>25731</v>
      </c>
      <c r="B4823" s="1" t="s">
        <v>25732</v>
      </c>
      <c r="C4823" s="1" t="s">
        <v>13724</v>
      </c>
      <c r="D4823" s="1" t="s">
        <v>31136</v>
      </c>
      <c r="E4823" s="7" t="s">
        <v>10688</v>
      </c>
    </row>
    <row r="4824" spans="1:5">
      <c r="A4824" s="1" t="s">
        <v>20933</v>
      </c>
      <c r="B4824" s="1" t="s">
        <v>25733</v>
      </c>
      <c r="C4824" s="1" t="s">
        <v>28803</v>
      </c>
      <c r="D4824" s="1" t="s">
        <v>31137</v>
      </c>
      <c r="E4824" s="7" t="s">
        <v>10689</v>
      </c>
    </row>
    <row r="4825" spans="1:5">
      <c r="A4825" s="1" t="s">
        <v>6683</v>
      </c>
      <c r="B4825" s="1" t="s">
        <v>12568</v>
      </c>
      <c r="C4825" s="1" t="s">
        <v>28804</v>
      </c>
      <c r="D4825" s="1" t="s">
        <v>19233</v>
      </c>
      <c r="E4825" s="7" t="s">
        <v>10690</v>
      </c>
    </row>
    <row r="4826" spans="1:5">
      <c r="A4826" s="1" t="s">
        <v>25734</v>
      </c>
      <c r="B4826" s="1" t="s">
        <v>25735</v>
      </c>
      <c r="C4826" s="1" t="s">
        <v>18269</v>
      </c>
      <c r="D4826" s="1" t="s">
        <v>20780</v>
      </c>
      <c r="E4826" s="7" t="s">
        <v>10691</v>
      </c>
    </row>
    <row r="4827" spans="1:5">
      <c r="A4827" s="1" t="s">
        <v>25736</v>
      </c>
      <c r="B4827" s="1" t="s">
        <v>25737</v>
      </c>
      <c r="C4827" s="1" t="s">
        <v>10912</v>
      </c>
      <c r="D4827" s="1" t="s">
        <v>14685</v>
      </c>
      <c r="E4827" s="7" t="s">
        <v>10692</v>
      </c>
    </row>
    <row r="4828" spans="1:5">
      <c r="A4828" s="1" t="s">
        <v>25738</v>
      </c>
      <c r="B4828" s="1" t="s">
        <v>25739</v>
      </c>
      <c r="C4828" s="1" t="s">
        <v>28805</v>
      </c>
      <c r="D4828" s="1" t="s">
        <v>31138</v>
      </c>
      <c r="E4828" s="7" t="s">
        <v>10693</v>
      </c>
    </row>
    <row r="4829" spans="1:5">
      <c r="A4829" s="1" t="s">
        <v>25740</v>
      </c>
      <c r="B4829" s="1" t="s">
        <v>25741</v>
      </c>
      <c r="C4829" s="1" t="s">
        <v>28806</v>
      </c>
      <c r="D4829" s="1" t="s">
        <v>1041</v>
      </c>
      <c r="E4829" s="7" t="s">
        <v>10694</v>
      </c>
    </row>
    <row r="4830" spans="1:5">
      <c r="A4830" s="1" t="s">
        <v>25742</v>
      </c>
      <c r="B4830" s="1" t="s">
        <v>25743</v>
      </c>
      <c r="C4830" s="1" t="s">
        <v>28807</v>
      </c>
      <c r="D4830" s="1" t="s">
        <v>23356</v>
      </c>
      <c r="E4830" s="7" t="s">
        <v>10695</v>
      </c>
    </row>
    <row r="4831" spans="1:5">
      <c r="A4831" s="1" t="s">
        <v>25744</v>
      </c>
      <c r="B4831" s="1" t="s">
        <v>4134</v>
      </c>
      <c r="C4831" s="1" t="s">
        <v>28808</v>
      </c>
      <c r="D4831" s="1" t="s">
        <v>477</v>
      </c>
      <c r="E4831" s="7" t="s">
        <v>10696</v>
      </c>
    </row>
    <row r="4832" spans="1:5">
      <c r="A4832" s="1" t="s">
        <v>25745</v>
      </c>
      <c r="B4832" s="1" t="s">
        <v>4135</v>
      </c>
      <c r="C4832" s="1" t="s">
        <v>23385</v>
      </c>
      <c r="D4832" s="1" t="s">
        <v>31139</v>
      </c>
      <c r="E4832" s="7" t="s">
        <v>10697</v>
      </c>
    </row>
    <row r="4833" spans="1:5">
      <c r="A4833" s="1" t="s">
        <v>25746</v>
      </c>
      <c r="B4833" s="1" t="s">
        <v>25747</v>
      </c>
      <c r="C4833" s="1" t="s">
        <v>28809</v>
      </c>
      <c r="D4833" s="1" t="s">
        <v>31140</v>
      </c>
      <c r="E4833" s="7" t="s">
        <v>10698</v>
      </c>
    </row>
    <row r="4834" spans="1:5">
      <c r="A4834" s="1" t="s">
        <v>1696</v>
      </c>
      <c r="B4834" s="1" t="s">
        <v>25748</v>
      </c>
      <c r="C4834" s="1" t="s">
        <v>28810</v>
      </c>
      <c r="D4834" s="1" t="s">
        <v>31141</v>
      </c>
      <c r="E4834" s="7" t="s">
        <v>10699</v>
      </c>
    </row>
    <row r="4835" spans="1:5">
      <c r="A4835" s="1" t="s">
        <v>6684</v>
      </c>
      <c r="B4835" s="1" t="s">
        <v>12569</v>
      </c>
      <c r="C4835" s="1" t="s">
        <v>28811</v>
      </c>
      <c r="D4835" s="1" t="s">
        <v>31142</v>
      </c>
      <c r="E4835" s="7" t="s">
        <v>10700</v>
      </c>
    </row>
    <row r="4836" spans="1:5">
      <c r="A4836" s="1" t="s">
        <v>25749</v>
      </c>
      <c r="B4836" s="1" t="s">
        <v>25750</v>
      </c>
      <c r="C4836" s="1" t="s">
        <v>28812</v>
      </c>
      <c r="D4836" s="1" t="s">
        <v>31143</v>
      </c>
      <c r="E4836" s="7" t="s">
        <v>10701</v>
      </c>
    </row>
    <row r="4837" spans="1:5">
      <c r="A4837" s="1" t="s">
        <v>25751</v>
      </c>
      <c r="B4837" s="1" t="s">
        <v>25752</v>
      </c>
      <c r="C4837" s="1" t="s">
        <v>26757</v>
      </c>
      <c r="D4837" s="1" t="s">
        <v>31144</v>
      </c>
      <c r="E4837" s="7" t="s">
        <v>10702</v>
      </c>
    </row>
    <row r="4838" spans="1:5">
      <c r="A4838" s="1" t="s">
        <v>25753</v>
      </c>
      <c r="B4838" s="1" t="s">
        <v>25754</v>
      </c>
      <c r="C4838" s="1" t="s">
        <v>28813</v>
      </c>
      <c r="D4838" s="1" t="s">
        <v>31145</v>
      </c>
      <c r="E4838" s="7" t="s">
        <v>10703</v>
      </c>
    </row>
    <row r="4839" spans="1:5">
      <c r="A4839" s="1" t="s">
        <v>1697</v>
      </c>
      <c r="B4839" s="1" t="s">
        <v>25755</v>
      </c>
      <c r="C4839" s="1" t="s">
        <v>28814</v>
      </c>
      <c r="D4839" s="1" t="s">
        <v>31146</v>
      </c>
      <c r="E4839" s="7" t="s">
        <v>10704</v>
      </c>
    </row>
    <row r="4840" spans="1:5">
      <c r="A4840" s="1" t="s">
        <v>25756</v>
      </c>
      <c r="B4840" s="1" t="s">
        <v>25757</v>
      </c>
      <c r="C4840" s="1" t="s">
        <v>28815</v>
      </c>
      <c r="D4840" s="1" t="s">
        <v>21930</v>
      </c>
      <c r="E4840" s="7" t="s">
        <v>10705</v>
      </c>
    </row>
    <row r="4841" spans="1:5">
      <c r="A4841" s="1" t="s">
        <v>25758</v>
      </c>
      <c r="B4841" s="1" t="s">
        <v>25759</v>
      </c>
      <c r="C4841" s="1" t="s">
        <v>28816</v>
      </c>
      <c r="D4841" s="1" t="s">
        <v>22775</v>
      </c>
      <c r="E4841" s="7" t="s">
        <v>10706</v>
      </c>
    </row>
    <row r="4842" spans="1:5">
      <c r="A4842" s="1" t="s">
        <v>1698</v>
      </c>
      <c r="B4842" s="1" t="s">
        <v>25760</v>
      </c>
      <c r="C4842" s="1" t="s">
        <v>11406</v>
      </c>
      <c r="D4842" s="1" t="s">
        <v>14665</v>
      </c>
      <c r="E4842" s="7" t="s">
        <v>10707</v>
      </c>
    </row>
    <row r="4843" spans="1:5">
      <c r="A4843" s="1" t="s">
        <v>25761</v>
      </c>
      <c r="B4843" s="1" t="s">
        <v>25762</v>
      </c>
      <c r="C4843" s="1" t="s">
        <v>3878</v>
      </c>
      <c r="D4843" s="1" t="s">
        <v>31147</v>
      </c>
      <c r="E4843" s="7" t="s">
        <v>10708</v>
      </c>
    </row>
    <row r="4844" spans="1:5">
      <c r="A4844" s="1" t="s">
        <v>25763</v>
      </c>
      <c r="B4844" s="1" t="s">
        <v>25764</v>
      </c>
      <c r="C4844" s="1" t="s">
        <v>28817</v>
      </c>
      <c r="D4844" s="1" t="s">
        <v>24083</v>
      </c>
      <c r="E4844" s="7" t="s">
        <v>10709</v>
      </c>
    </row>
    <row r="4845" spans="1:5">
      <c r="A4845" s="1" t="s">
        <v>6685</v>
      </c>
      <c r="B4845" s="1" t="s">
        <v>12570</v>
      </c>
      <c r="C4845" s="1" t="s">
        <v>28818</v>
      </c>
      <c r="D4845" s="1" t="s">
        <v>31148</v>
      </c>
      <c r="E4845" s="7" t="s">
        <v>10710</v>
      </c>
    </row>
    <row r="4846" spans="1:5">
      <c r="A4846" s="1" t="s">
        <v>25765</v>
      </c>
      <c r="B4846" s="1" t="s">
        <v>25766</v>
      </c>
      <c r="C4846" s="1" t="s">
        <v>28819</v>
      </c>
      <c r="D4846" s="1" t="s">
        <v>8575</v>
      </c>
      <c r="E4846" s="7" t="s">
        <v>10711</v>
      </c>
    </row>
    <row r="4847" spans="1:5">
      <c r="A4847" s="1" t="s">
        <v>25767</v>
      </c>
      <c r="B4847" s="1" t="s">
        <v>25768</v>
      </c>
      <c r="C4847" s="1" t="s">
        <v>28820</v>
      </c>
      <c r="D4847" s="1" t="s">
        <v>31149</v>
      </c>
      <c r="E4847" s="7" t="s">
        <v>10712</v>
      </c>
    </row>
    <row r="4848" spans="1:5">
      <c r="A4848" s="1" t="s">
        <v>25769</v>
      </c>
      <c r="B4848" s="1" t="s">
        <v>25770</v>
      </c>
      <c r="C4848" s="1" t="s">
        <v>28821</v>
      </c>
      <c r="D4848" s="1" t="s">
        <v>31150</v>
      </c>
      <c r="E4848" s="7" t="s">
        <v>10713</v>
      </c>
    </row>
    <row r="4849" spans="1:5">
      <c r="A4849" s="1" t="s">
        <v>20907</v>
      </c>
      <c r="B4849" s="1" t="s">
        <v>25771</v>
      </c>
      <c r="C4849" s="1" t="s">
        <v>28822</v>
      </c>
      <c r="D4849" s="1" t="s">
        <v>10103</v>
      </c>
      <c r="E4849" s="7" t="s">
        <v>10714</v>
      </c>
    </row>
    <row r="4850" spans="1:5">
      <c r="A4850" s="1" t="s">
        <v>25772</v>
      </c>
      <c r="B4850" s="1" t="s">
        <v>25773</v>
      </c>
      <c r="C4850" s="1" t="s">
        <v>28823</v>
      </c>
      <c r="D4850" s="1" t="s">
        <v>31151</v>
      </c>
      <c r="E4850" s="7" t="s">
        <v>10715</v>
      </c>
    </row>
    <row r="4851" spans="1:5">
      <c r="A4851" s="1" t="s">
        <v>25774</v>
      </c>
      <c r="B4851" s="1" t="s">
        <v>25775</v>
      </c>
      <c r="C4851" s="1" t="s">
        <v>28824</v>
      </c>
      <c r="D4851" s="1" t="s">
        <v>16136</v>
      </c>
      <c r="E4851" s="7" t="s">
        <v>10716</v>
      </c>
    </row>
    <row r="4852" spans="1:5">
      <c r="A4852" s="1" t="s">
        <v>25776</v>
      </c>
      <c r="B4852" s="1" t="s">
        <v>25777</v>
      </c>
      <c r="C4852" s="1" t="s">
        <v>18462</v>
      </c>
      <c r="D4852" s="1" t="s">
        <v>31152</v>
      </c>
      <c r="E4852" s="7" t="s">
        <v>10717</v>
      </c>
    </row>
    <row r="4853" spans="1:5">
      <c r="A4853" s="1" t="s">
        <v>6686</v>
      </c>
      <c r="B4853" s="1" t="s">
        <v>12571</v>
      </c>
      <c r="C4853" s="1" t="s">
        <v>28825</v>
      </c>
      <c r="D4853" s="1" t="s">
        <v>31153</v>
      </c>
      <c r="E4853" s="7" t="s">
        <v>10718</v>
      </c>
    </row>
    <row r="4854" spans="1:5">
      <c r="A4854" s="1" t="s">
        <v>25778</v>
      </c>
      <c r="B4854" s="1" t="s">
        <v>25779</v>
      </c>
      <c r="C4854" s="1" t="s">
        <v>15590</v>
      </c>
      <c r="D4854" s="1" t="s">
        <v>31154</v>
      </c>
      <c r="E4854" s="7" t="s">
        <v>10719</v>
      </c>
    </row>
    <row r="4855" spans="1:5">
      <c r="A4855" s="1" t="s">
        <v>25780</v>
      </c>
      <c r="B4855" s="1" t="s">
        <v>25781</v>
      </c>
      <c r="C4855" s="1" t="s">
        <v>11200</v>
      </c>
      <c r="D4855" s="1" t="s">
        <v>3642</v>
      </c>
      <c r="E4855" s="7" t="s">
        <v>10720</v>
      </c>
    </row>
    <row r="4856" spans="1:5">
      <c r="A4856" s="1" t="s">
        <v>25782</v>
      </c>
      <c r="B4856" s="1" t="s">
        <v>25783</v>
      </c>
      <c r="C4856" s="1" t="s">
        <v>10286</v>
      </c>
      <c r="D4856" s="1" t="s">
        <v>19046</v>
      </c>
      <c r="E4856" s="7" t="s">
        <v>10721</v>
      </c>
    </row>
    <row r="4857" spans="1:5">
      <c r="A4857" s="1" t="s">
        <v>25784</v>
      </c>
      <c r="B4857" s="1" t="s">
        <v>20775</v>
      </c>
      <c r="C4857" s="1" t="s">
        <v>28826</v>
      </c>
      <c r="D4857" s="1" t="s">
        <v>9167</v>
      </c>
      <c r="E4857" s="7" t="s">
        <v>10722</v>
      </c>
    </row>
    <row r="4858" spans="1:5">
      <c r="A4858" s="1" t="s">
        <v>25785</v>
      </c>
      <c r="B4858" s="1" t="s">
        <v>25786</v>
      </c>
      <c r="C4858" s="1" t="s">
        <v>28827</v>
      </c>
      <c r="D4858" s="1" t="s">
        <v>31155</v>
      </c>
      <c r="E4858" s="7" t="s">
        <v>10723</v>
      </c>
    </row>
    <row r="4859" spans="1:5">
      <c r="A4859" s="1" t="s">
        <v>25787</v>
      </c>
      <c r="B4859" s="1" t="s">
        <v>25788</v>
      </c>
      <c r="C4859" s="1" t="s">
        <v>28828</v>
      </c>
      <c r="D4859" s="1" t="s">
        <v>1319</v>
      </c>
      <c r="E4859" s="7" t="s">
        <v>10724</v>
      </c>
    </row>
    <row r="4860" spans="1:5">
      <c r="A4860" s="1" t="s">
        <v>6687</v>
      </c>
      <c r="B4860" s="1" t="s">
        <v>12572</v>
      </c>
      <c r="C4860" s="1" t="s">
        <v>12789</v>
      </c>
      <c r="D4860" s="1" t="s">
        <v>31156</v>
      </c>
      <c r="E4860" s="7" t="s">
        <v>10725</v>
      </c>
    </row>
    <row r="4861" spans="1:5">
      <c r="A4861" s="1" t="s">
        <v>25789</v>
      </c>
      <c r="B4861" s="1" t="s">
        <v>25790</v>
      </c>
      <c r="C4861" s="1" t="s">
        <v>28829</v>
      </c>
      <c r="D4861" s="1" t="s">
        <v>13097</v>
      </c>
      <c r="E4861" s="7" t="s">
        <v>10726</v>
      </c>
    </row>
    <row r="4862" spans="1:5">
      <c r="A4862" s="1" t="s">
        <v>25791</v>
      </c>
      <c r="B4862" s="1" t="s">
        <v>25792</v>
      </c>
      <c r="C4862" s="1" t="s">
        <v>15188</v>
      </c>
      <c r="D4862" s="1" t="s">
        <v>31157</v>
      </c>
      <c r="E4862" s="7" t="s">
        <v>10727</v>
      </c>
    </row>
    <row r="4863" spans="1:5">
      <c r="A4863" s="1" t="s">
        <v>25793</v>
      </c>
      <c r="B4863" s="1" t="s">
        <v>25794</v>
      </c>
      <c r="C4863" s="1" t="s">
        <v>20216</v>
      </c>
      <c r="D4863" s="1" t="s">
        <v>14960</v>
      </c>
      <c r="E4863" s="7" t="s">
        <v>10728</v>
      </c>
    </row>
    <row r="4864" spans="1:5">
      <c r="A4864" s="1" t="s">
        <v>25795</v>
      </c>
      <c r="B4864" s="1" t="s">
        <v>25796</v>
      </c>
      <c r="C4864" s="1" t="s">
        <v>28830</v>
      </c>
      <c r="D4864" s="1" t="s">
        <v>11280</v>
      </c>
      <c r="E4864" s="7" t="s">
        <v>10729</v>
      </c>
    </row>
    <row r="4865" spans="1:5">
      <c r="A4865" s="1" t="s">
        <v>6688</v>
      </c>
      <c r="B4865" s="1" t="s">
        <v>12573</v>
      </c>
      <c r="C4865" s="1" t="s">
        <v>19650</v>
      </c>
      <c r="D4865" s="1" t="s">
        <v>31158</v>
      </c>
      <c r="E4865" s="7" t="s">
        <v>10730</v>
      </c>
    </row>
    <row r="4866" spans="1:5">
      <c r="A4866" s="1" t="s">
        <v>25797</v>
      </c>
      <c r="B4866" s="1" t="s">
        <v>25798</v>
      </c>
      <c r="C4866" s="1" t="s">
        <v>28831</v>
      </c>
      <c r="D4866" s="1" t="s">
        <v>31159</v>
      </c>
      <c r="E4866" s="7" t="s">
        <v>10731</v>
      </c>
    </row>
    <row r="4867" spans="1:5">
      <c r="A4867" s="1" t="s">
        <v>25799</v>
      </c>
      <c r="B4867" s="1" t="s">
        <v>25800</v>
      </c>
      <c r="C4867" s="1" t="s">
        <v>28832</v>
      </c>
      <c r="D4867" s="1" t="s">
        <v>21992</v>
      </c>
      <c r="E4867" s="7" t="s">
        <v>10732</v>
      </c>
    </row>
    <row r="4868" spans="1:5">
      <c r="A4868" s="1" t="s">
        <v>21057</v>
      </c>
      <c r="B4868" s="1" t="s">
        <v>25801</v>
      </c>
      <c r="C4868" s="1" t="s">
        <v>28833</v>
      </c>
      <c r="D4868" s="1" t="s">
        <v>19512</v>
      </c>
      <c r="E4868" s="7" t="s">
        <v>10733</v>
      </c>
    </row>
    <row r="4869" spans="1:5">
      <c r="A4869" s="1" t="s">
        <v>25802</v>
      </c>
      <c r="B4869" s="1" t="s">
        <v>25803</v>
      </c>
      <c r="C4869" s="1" t="s">
        <v>20804</v>
      </c>
      <c r="D4869" s="1" t="s">
        <v>31160</v>
      </c>
      <c r="E4869" s="7" t="s">
        <v>10734</v>
      </c>
    </row>
    <row r="4870" spans="1:5">
      <c r="A4870" s="1" t="s">
        <v>25804</v>
      </c>
      <c r="B4870" s="1" t="s">
        <v>25805</v>
      </c>
      <c r="C4870" s="1" t="s">
        <v>28834</v>
      </c>
      <c r="D4870" s="1" t="s">
        <v>31161</v>
      </c>
      <c r="E4870" s="7" t="s">
        <v>10735</v>
      </c>
    </row>
    <row r="4871" spans="1:5">
      <c r="A4871" s="1" t="s">
        <v>25806</v>
      </c>
      <c r="B4871" s="1" t="s">
        <v>25807</v>
      </c>
      <c r="C4871" s="1" t="s">
        <v>1463</v>
      </c>
      <c r="D4871" s="1" t="s">
        <v>23226</v>
      </c>
      <c r="E4871" s="7" t="s">
        <v>10736</v>
      </c>
    </row>
    <row r="4872" spans="1:5">
      <c r="A4872" s="1" t="s">
        <v>25808</v>
      </c>
      <c r="B4872" s="1" t="s">
        <v>25809</v>
      </c>
      <c r="C4872" s="1" t="s">
        <v>20848</v>
      </c>
      <c r="D4872" s="1" t="s">
        <v>31162</v>
      </c>
      <c r="E4872" s="7" t="s">
        <v>10737</v>
      </c>
    </row>
    <row r="4873" spans="1:5">
      <c r="A4873" s="1" t="s">
        <v>25810</v>
      </c>
      <c r="B4873" s="1" t="s">
        <v>25811</v>
      </c>
      <c r="C4873" s="1" t="s">
        <v>28835</v>
      </c>
      <c r="D4873" s="1" t="s">
        <v>31163</v>
      </c>
      <c r="E4873" s="7" t="s">
        <v>10738</v>
      </c>
    </row>
    <row r="4874" spans="1:5">
      <c r="A4874" s="1" t="s">
        <v>25812</v>
      </c>
      <c r="B4874" s="1" t="s">
        <v>25813</v>
      </c>
      <c r="C4874" s="1" t="s">
        <v>7871</v>
      </c>
      <c r="D4874" s="1" t="s">
        <v>19686</v>
      </c>
      <c r="E4874" s="7" t="s">
        <v>10739</v>
      </c>
    </row>
    <row r="4875" spans="1:5">
      <c r="A4875" s="1" t="s">
        <v>25814</v>
      </c>
      <c r="B4875" s="1" t="s">
        <v>20832</v>
      </c>
      <c r="C4875" s="1" t="s">
        <v>28836</v>
      </c>
      <c r="D4875" s="1" t="s">
        <v>31164</v>
      </c>
      <c r="E4875" s="7" t="s">
        <v>10740</v>
      </c>
    </row>
    <row r="4876" spans="1:5">
      <c r="A4876" s="1" t="s">
        <v>25815</v>
      </c>
      <c r="B4876" s="1" t="s">
        <v>25816</v>
      </c>
      <c r="C4876" s="1" t="s">
        <v>23828</v>
      </c>
      <c r="D4876" s="1" t="s">
        <v>10359</v>
      </c>
      <c r="E4876" s="7" t="s">
        <v>10741</v>
      </c>
    </row>
    <row r="4877" spans="1:5">
      <c r="A4877" s="1" t="s">
        <v>20824</v>
      </c>
      <c r="B4877" s="1" t="s">
        <v>20835</v>
      </c>
      <c r="C4877" s="1" t="s">
        <v>19707</v>
      </c>
      <c r="D4877" s="1" t="s">
        <v>9242</v>
      </c>
      <c r="E4877" s="7" t="s">
        <v>10742</v>
      </c>
    </row>
    <row r="4878" spans="1:5">
      <c r="A4878" s="1" t="s">
        <v>25817</v>
      </c>
      <c r="B4878" s="1" t="s">
        <v>25818</v>
      </c>
      <c r="C4878" s="1" t="s">
        <v>28837</v>
      </c>
      <c r="D4878" s="1" t="s">
        <v>31165</v>
      </c>
      <c r="E4878" s="7" t="s">
        <v>10743</v>
      </c>
    </row>
    <row r="4879" spans="1:5">
      <c r="A4879" s="1" t="s">
        <v>25819</v>
      </c>
      <c r="B4879" s="1" t="s">
        <v>25820</v>
      </c>
      <c r="C4879" s="1" t="s">
        <v>17023</v>
      </c>
      <c r="D4879" s="1" t="s">
        <v>31166</v>
      </c>
      <c r="E4879" s="7" t="s">
        <v>10744</v>
      </c>
    </row>
    <row r="4880" spans="1:5">
      <c r="A4880" s="1" t="s">
        <v>25821</v>
      </c>
      <c r="B4880" s="1" t="s">
        <v>25822</v>
      </c>
      <c r="C4880" s="1" t="s">
        <v>28838</v>
      </c>
      <c r="D4880" s="1" t="s">
        <v>3959</v>
      </c>
      <c r="E4880" s="7" t="s">
        <v>10745</v>
      </c>
    </row>
    <row r="4881" spans="1:5">
      <c r="A4881" s="1" t="s">
        <v>25823</v>
      </c>
      <c r="B4881" s="1" t="s">
        <v>25824</v>
      </c>
      <c r="C4881" s="1" t="s">
        <v>22279</v>
      </c>
      <c r="D4881" s="1" t="s">
        <v>15814</v>
      </c>
      <c r="E4881" s="7" t="s">
        <v>10746</v>
      </c>
    </row>
    <row r="4882" spans="1:5">
      <c r="A4882" s="1" t="s">
        <v>25825</v>
      </c>
      <c r="B4882" s="1" t="s">
        <v>25826</v>
      </c>
      <c r="C4882" s="1" t="s">
        <v>28839</v>
      </c>
      <c r="D4882" s="1" t="s">
        <v>14903</v>
      </c>
      <c r="E4882" s="7" t="s">
        <v>10747</v>
      </c>
    </row>
    <row r="4883" spans="1:5">
      <c r="A4883" s="1" t="s">
        <v>25827</v>
      </c>
      <c r="B4883" s="1" t="s">
        <v>25828</v>
      </c>
      <c r="C4883" s="1" t="s">
        <v>28840</v>
      </c>
      <c r="D4883" s="1" t="s">
        <v>9544</v>
      </c>
      <c r="E4883" s="7" t="s">
        <v>10748</v>
      </c>
    </row>
    <row r="4884" spans="1:5">
      <c r="A4884" s="1" t="s">
        <v>25829</v>
      </c>
      <c r="B4884" s="1" t="s">
        <v>25830</v>
      </c>
      <c r="C4884" s="1" t="s">
        <v>28841</v>
      </c>
      <c r="D4884" s="1" t="s">
        <v>31167</v>
      </c>
      <c r="E4884" s="7" t="s">
        <v>10749</v>
      </c>
    </row>
    <row r="4885" spans="1:5">
      <c r="A4885" s="1" t="s">
        <v>25831</v>
      </c>
      <c r="B4885" s="1" t="s">
        <v>25832</v>
      </c>
      <c r="C4885" s="1" t="s">
        <v>20772</v>
      </c>
      <c r="D4885" s="1" t="s">
        <v>31168</v>
      </c>
      <c r="E4885" s="7" t="s">
        <v>10750</v>
      </c>
    </row>
    <row r="4886" spans="1:5">
      <c r="A4886" s="1" t="s">
        <v>25833</v>
      </c>
      <c r="B4886" s="1" t="s">
        <v>25834</v>
      </c>
      <c r="C4886" s="1" t="s">
        <v>18683</v>
      </c>
      <c r="D4886" s="1" t="s">
        <v>31169</v>
      </c>
      <c r="E4886" s="7" t="s">
        <v>10751</v>
      </c>
    </row>
    <row r="4887" spans="1:5">
      <c r="A4887" s="1" t="s">
        <v>6689</v>
      </c>
      <c r="B4887" s="1" t="s">
        <v>12574</v>
      </c>
      <c r="C4887" s="1" t="s">
        <v>28842</v>
      </c>
      <c r="D4887" s="1" t="s">
        <v>31170</v>
      </c>
      <c r="E4887" s="7" t="s">
        <v>10752</v>
      </c>
    </row>
    <row r="4888" spans="1:5">
      <c r="A4888" s="1" t="s">
        <v>6690</v>
      </c>
      <c r="B4888" s="1" t="s">
        <v>12575</v>
      </c>
      <c r="C4888" s="1" t="s">
        <v>15477</v>
      </c>
      <c r="D4888" s="1" t="s">
        <v>31171</v>
      </c>
      <c r="E4888" s="7" t="s">
        <v>10753</v>
      </c>
    </row>
    <row r="4889" spans="1:5">
      <c r="A4889" s="1" t="s">
        <v>25835</v>
      </c>
      <c r="B4889" s="1" t="s">
        <v>4136</v>
      </c>
      <c r="C4889" s="1" t="s">
        <v>3722</v>
      </c>
      <c r="D4889" s="1" t="s">
        <v>31172</v>
      </c>
      <c r="E4889" s="7" t="s">
        <v>10754</v>
      </c>
    </row>
    <row r="4890" spans="1:5">
      <c r="A4890" s="1" t="s">
        <v>25836</v>
      </c>
      <c r="B4890" s="1" t="s">
        <v>25837</v>
      </c>
      <c r="C4890" s="1" t="s">
        <v>28843</v>
      </c>
      <c r="D4890" s="1" t="s">
        <v>3563</v>
      </c>
      <c r="E4890" s="7" t="s">
        <v>10755</v>
      </c>
    </row>
    <row r="4891" spans="1:5">
      <c r="A4891" s="1" t="s">
        <v>25838</v>
      </c>
      <c r="B4891" s="1" t="s">
        <v>25839</v>
      </c>
      <c r="C4891" s="1" t="s">
        <v>28844</v>
      </c>
      <c r="D4891" s="1" t="s">
        <v>26200</v>
      </c>
      <c r="E4891" s="7" t="s">
        <v>10756</v>
      </c>
    </row>
    <row r="4892" spans="1:5">
      <c r="A4892" s="1" t="s">
        <v>25840</v>
      </c>
      <c r="B4892" s="1" t="s">
        <v>25841</v>
      </c>
      <c r="C4892" s="1" t="s">
        <v>3767</v>
      </c>
      <c r="D4892" s="1" t="s">
        <v>31173</v>
      </c>
      <c r="E4892" s="7" t="s">
        <v>10757</v>
      </c>
    </row>
    <row r="4893" spans="1:5">
      <c r="A4893" s="1" t="s">
        <v>25842</v>
      </c>
      <c r="B4893" s="1" t="s">
        <v>21068</v>
      </c>
      <c r="C4893" s="1" t="s">
        <v>15266</v>
      </c>
      <c r="D4893" s="1" t="s">
        <v>31174</v>
      </c>
      <c r="E4893" s="7" t="s">
        <v>10758</v>
      </c>
    </row>
    <row r="4894" spans="1:5">
      <c r="A4894" s="1" t="s">
        <v>25843</v>
      </c>
      <c r="B4894" s="1" t="s">
        <v>25844</v>
      </c>
      <c r="C4894" s="1" t="s">
        <v>28845</v>
      </c>
      <c r="D4894" s="1" t="s">
        <v>31175</v>
      </c>
      <c r="E4894" s="7" t="s">
        <v>10759</v>
      </c>
    </row>
    <row r="4895" spans="1:5">
      <c r="A4895" s="1" t="s">
        <v>25845</v>
      </c>
      <c r="B4895" s="1" t="s">
        <v>25846</v>
      </c>
      <c r="C4895" s="1" t="s">
        <v>28846</v>
      </c>
      <c r="D4895" s="1" t="s">
        <v>3588</v>
      </c>
      <c r="E4895" s="7" t="s">
        <v>10760</v>
      </c>
    </row>
    <row r="4896" spans="1:5">
      <c r="A4896" s="1" t="s">
        <v>25847</v>
      </c>
      <c r="B4896" s="1" t="s">
        <v>25848</v>
      </c>
      <c r="C4896" s="1" t="s">
        <v>28847</v>
      </c>
      <c r="D4896" s="1" t="s">
        <v>31176</v>
      </c>
      <c r="E4896" s="7" t="s">
        <v>10761</v>
      </c>
    </row>
    <row r="4897" spans="1:5">
      <c r="A4897" s="1" t="s">
        <v>25849</v>
      </c>
      <c r="B4897" s="1" t="s">
        <v>25850</v>
      </c>
      <c r="C4897" s="1" t="s">
        <v>28848</v>
      </c>
      <c r="D4897" s="1" t="s">
        <v>21606</v>
      </c>
      <c r="E4897" s="7" t="s">
        <v>10762</v>
      </c>
    </row>
    <row r="4898" spans="1:5">
      <c r="A4898" s="1" t="s">
        <v>25851</v>
      </c>
      <c r="B4898" s="1" t="s">
        <v>25852</v>
      </c>
      <c r="C4898" s="1" t="s">
        <v>28849</v>
      </c>
      <c r="D4898" s="1" t="s">
        <v>7110</v>
      </c>
      <c r="E4898" s="7" t="s">
        <v>10763</v>
      </c>
    </row>
    <row r="4899" spans="1:5">
      <c r="A4899" s="1" t="s">
        <v>25853</v>
      </c>
      <c r="B4899" s="1" t="s">
        <v>4137</v>
      </c>
      <c r="C4899" s="1" t="s">
        <v>28850</v>
      </c>
      <c r="D4899" s="1" t="s">
        <v>10552</v>
      </c>
      <c r="E4899" s="7" t="s">
        <v>10764</v>
      </c>
    </row>
    <row r="4900" spans="1:5">
      <c r="A4900" s="1" t="s">
        <v>25854</v>
      </c>
      <c r="B4900" s="1" t="s">
        <v>25855</v>
      </c>
      <c r="C4900" s="1" t="s">
        <v>28851</v>
      </c>
      <c r="D4900" s="1" t="s">
        <v>7215</v>
      </c>
      <c r="E4900" s="7" t="s">
        <v>10765</v>
      </c>
    </row>
    <row r="4901" spans="1:5">
      <c r="A4901" s="1" t="s">
        <v>25856</v>
      </c>
      <c r="B4901" s="1" t="s">
        <v>25857</v>
      </c>
      <c r="C4901" s="1" t="s">
        <v>28852</v>
      </c>
      <c r="D4901" s="1" t="s">
        <v>31177</v>
      </c>
      <c r="E4901" s="7" t="s">
        <v>10766</v>
      </c>
    </row>
    <row r="4902" spans="1:5">
      <c r="A4902" s="1" t="s">
        <v>25858</v>
      </c>
      <c r="B4902" s="1" t="s">
        <v>25859</v>
      </c>
      <c r="C4902" s="1" t="s">
        <v>9436</v>
      </c>
      <c r="D4902" s="1" t="s">
        <v>31178</v>
      </c>
      <c r="E4902" s="7" t="s">
        <v>10767</v>
      </c>
    </row>
    <row r="4903" spans="1:5">
      <c r="A4903" s="1" t="s">
        <v>25860</v>
      </c>
      <c r="B4903" s="1" t="s">
        <v>25861</v>
      </c>
      <c r="C4903" s="1" t="s">
        <v>1055</v>
      </c>
      <c r="D4903" s="1" t="s">
        <v>13763</v>
      </c>
      <c r="E4903" s="7" t="s">
        <v>10768</v>
      </c>
    </row>
    <row r="4904" spans="1:5">
      <c r="A4904" s="1" t="s">
        <v>25862</v>
      </c>
      <c r="B4904" s="1" t="s">
        <v>25863</v>
      </c>
      <c r="C4904" s="1" t="s">
        <v>28853</v>
      </c>
      <c r="D4904" s="1" t="s">
        <v>31179</v>
      </c>
      <c r="E4904" s="7" t="s">
        <v>10769</v>
      </c>
    </row>
    <row r="4905" spans="1:5">
      <c r="A4905" s="1" t="s">
        <v>25864</v>
      </c>
      <c r="B4905" s="1" t="s">
        <v>25865</v>
      </c>
      <c r="C4905" s="1" t="s">
        <v>19913</v>
      </c>
      <c r="D4905" s="1" t="s">
        <v>31180</v>
      </c>
      <c r="E4905" s="7" t="s">
        <v>10770</v>
      </c>
    </row>
    <row r="4906" spans="1:5">
      <c r="A4906" s="1" t="s">
        <v>25866</v>
      </c>
      <c r="B4906" s="1" t="s">
        <v>25867</v>
      </c>
      <c r="C4906" s="1" t="s">
        <v>18684</v>
      </c>
      <c r="D4906" s="1" t="s">
        <v>3537</v>
      </c>
      <c r="E4906" s="7" t="s">
        <v>10771</v>
      </c>
    </row>
    <row r="4907" spans="1:5">
      <c r="A4907" s="1" t="s">
        <v>25868</v>
      </c>
      <c r="B4907" s="1" t="s">
        <v>25869</v>
      </c>
      <c r="C4907" s="1" t="s">
        <v>28854</v>
      </c>
      <c r="D4907" s="1" t="s">
        <v>31181</v>
      </c>
      <c r="E4907" s="7" t="s">
        <v>10772</v>
      </c>
    </row>
    <row r="4908" spans="1:5">
      <c r="A4908" s="1" t="s">
        <v>25870</v>
      </c>
      <c r="B4908" s="1" t="s">
        <v>25871</v>
      </c>
      <c r="C4908" s="1" t="s">
        <v>25274</v>
      </c>
      <c r="D4908" s="1" t="s">
        <v>31182</v>
      </c>
      <c r="E4908" s="7" t="s">
        <v>10773</v>
      </c>
    </row>
    <row r="4909" spans="1:5">
      <c r="A4909" s="1" t="s">
        <v>6691</v>
      </c>
      <c r="B4909" s="1" t="s">
        <v>12576</v>
      </c>
      <c r="C4909" s="1" t="s">
        <v>28855</v>
      </c>
      <c r="D4909" s="1" t="s">
        <v>31183</v>
      </c>
      <c r="E4909" s="7" t="s">
        <v>10774</v>
      </c>
    </row>
    <row r="4910" spans="1:5">
      <c r="A4910" s="1" t="s">
        <v>25872</v>
      </c>
      <c r="B4910" s="1" t="s">
        <v>25873</v>
      </c>
      <c r="C4910" s="1" t="s">
        <v>28856</v>
      </c>
      <c r="D4910" s="1" t="s">
        <v>31184</v>
      </c>
      <c r="E4910" s="7" t="s">
        <v>10775</v>
      </c>
    </row>
    <row r="4911" spans="1:5">
      <c r="A4911" s="1" t="s">
        <v>6692</v>
      </c>
      <c r="B4911" s="1" t="s">
        <v>12577</v>
      </c>
      <c r="C4911" s="1" t="s">
        <v>23752</v>
      </c>
      <c r="D4911" s="1" t="s">
        <v>31185</v>
      </c>
      <c r="E4911" s="7" t="s">
        <v>10776</v>
      </c>
    </row>
    <row r="4912" spans="1:5">
      <c r="A4912" s="1" t="s">
        <v>25874</v>
      </c>
      <c r="B4912" s="1" t="s">
        <v>25875</v>
      </c>
      <c r="C4912" s="1" t="s">
        <v>16632</v>
      </c>
      <c r="D4912" s="1" t="s">
        <v>31186</v>
      </c>
      <c r="E4912" s="7" t="s">
        <v>10777</v>
      </c>
    </row>
    <row r="4913" spans="1:5">
      <c r="A4913" s="1" t="s">
        <v>1699</v>
      </c>
      <c r="B4913" s="1" t="s">
        <v>25876</v>
      </c>
      <c r="C4913" s="1" t="s">
        <v>28857</v>
      </c>
      <c r="D4913" s="1" t="s">
        <v>31187</v>
      </c>
      <c r="E4913" s="7" t="s">
        <v>10778</v>
      </c>
    </row>
    <row r="4914" spans="1:5">
      <c r="A4914" s="1" t="s">
        <v>25877</v>
      </c>
      <c r="B4914" s="1" t="s">
        <v>25878</v>
      </c>
      <c r="C4914" s="1" t="s">
        <v>574</v>
      </c>
      <c r="D4914" s="1" t="s">
        <v>24616</v>
      </c>
      <c r="E4914" s="7" t="s">
        <v>10779</v>
      </c>
    </row>
    <row r="4915" spans="1:5">
      <c r="A4915" s="1" t="s">
        <v>25879</v>
      </c>
      <c r="B4915" s="1" t="s">
        <v>25880</v>
      </c>
      <c r="C4915" s="1" t="s">
        <v>14706</v>
      </c>
      <c r="D4915" s="1" t="s">
        <v>7320</v>
      </c>
      <c r="E4915" s="7" t="s">
        <v>10780</v>
      </c>
    </row>
    <row r="4916" spans="1:5">
      <c r="A4916" s="1" t="s">
        <v>25881</v>
      </c>
      <c r="B4916" s="1" t="s">
        <v>25882</v>
      </c>
      <c r="C4916" s="1" t="s">
        <v>8297</v>
      </c>
      <c r="D4916" s="1" t="s">
        <v>31188</v>
      </c>
      <c r="E4916" s="7" t="s">
        <v>10781</v>
      </c>
    </row>
    <row r="4917" spans="1:5">
      <c r="A4917" s="1" t="s">
        <v>25883</v>
      </c>
      <c r="B4917" s="1" t="s">
        <v>4138</v>
      </c>
      <c r="C4917" s="1" t="s">
        <v>2692</v>
      </c>
      <c r="D4917" s="1" t="s">
        <v>31189</v>
      </c>
      <c r="E4917" s="7" t="s">
        <v>10782</v>
      </c>
    </row>
    <row r="4918" spans="1:5">
      <c r="A4918" s="1" t="s">
        <v>25884</v>
      </c>
      <c r="B4918" s="1" t="s">
        <v>4139</v>
      </c>
      <c r="C4918" s="1" t="s">
        <v>10797</v>
      </c>
      <c r="D4918" s="1" t="s">
        <v>8287</v>
      </c>
      <c r="E4918" s="7" t="s">
        <v>10783</v>
      </c>
    </row>
    <row r="4919" spans="1:5">
      <c r="A4919" s="1" t="s">
        <v>25885</v>
      </c>
      <c r="B4919" s="1" t="s">
        <v>25886</v>
      </c>
      <c r="C4919" s="1" t="s">
        <v>28858</v>
      </c>
      <c r="D4919" s="1" t="s">
        <v>31190</v>
      </c>
      <c r="E4919" s="7" t="s">
        <v>10784</v>
      </c>
    </row>
    <row r="4920" spans="1:5">
      <c r="A4920" s="1" t="s">
        <v>25887</v>
      </c>
      <c r="B4920" s="1" t="s">
        <v>25888</v>
      </c>
      <c r="C4920" s="1" t="s">
        <v>28859</v>
      </c>
      <c r="D4920" s="1" t="s">
        <v>19729</v>
      </c>
      <c r="E4920" s="7" t="s">
        <v>10785</v>
      </c>
    </row>
    <row r="4921" spans="1:5">
      <c r="A4921" s="1" t="s">
        <v>25889</v>
      </c>
      <c r="B4921" s="1" t="s">
        <v>25890</v>
      </c>
      <c r="C4921" s="1" t="s">
        <v>28860</v>
      </c>
      <c r="D4921" s="1" t="s">
        <v>812</v>
      </c>
      <c r="E4921" s="7" t="s">
        <v>10786</v>
      </c>
    </row>
    <row r="4922" spans="1:5">
      <c r="A4922" s="1" t="s">
        <v>6693</v>
      </c>
      <c r="B4922" s="1" t="s">
        <v>12578</v>
      </c>
      <c r="C4922" s="1" t="s">
        <v>28861</v>
      </c>
      <c r="D4922" s="1" t="s">
        <v>31191</v>
      </c>
      <c r="E4922" s="7" t="s">
        <v>10787</v>
      </c>
    </row>
    <row r="4923" spans="1:5">
      <c r="A4923" s="1" t="s">
        <v>6694</v>
      </c>
      <c r="B4923" s="1" t="s">
        <v>12579</v>
      </c>
      <c r="C4923" s="1" t="s">
        <v>28862</v>
      </c>
      <c r="D4923" s="1" t="s">
        <v>8881</v>
      </c>
      <c r="E4923" s="7" t="s">
        <v>10788</v>
      </c>
    </row>
    <row r="4924" spans="1:5">
      <c r="A4924" s="1" t="s">
        <v>1700</v>
      </c>
      <c r="B4924" s="1" t="s">
        <v>25891</v>
      </c>
      <c r="C4924" s="1" t="s">
        <v>19635</v>
      </c>
      <c r="D4924" s="1" t="s">
        <v>23413</v>
      </c>
      <c r="E4924" s="7" t="s">
        <v>10789</v>
      </c>
    </row>
    <row r="4925" spans="1:5">
      <c r="A4925" s="1" t="s">
        <v>25892</v>
      </c>
      <c r="B4925" s="1" t="s">
        <v>25893</v>
      </c>
      <c r="C4925" s="1" t="s">
        <v>28863</v>
      </c>
      <c r="D4925" s="1" t="s">
        <v>31192</v>
      </c>
      <c r="E4925" s="7" t="s">
        <v>10790</v>
      </c>
    </row>
    <row r="4926" spans="1:5">
      <c r="A4926" s="1" t="s">
        <v>20855</v>
      </c>
      <c r="B4926" s="1" t="s">
        <v>4140</v>
      </c>
      <c r="C4926" s="1" t="s">
        <v>28864</v>
      </c>
      <c r="D4926" s="1" t="s">
        <v>31193</v>
      </c>
      <c r="E4926" s="7" t="s">
        <v>10791</v>
      </c>
    </row>
    <row r="4927" spans="1:5">
      <c r="A4927" s="1" t="s">
        <v>25894</v>
      </c>
      <c r="B4927" s="1" t="s">
        <v>25895</v>
      </c>
      <c r="C4927" s="1" t="s">
        <v>28865</v>
      </c>
      <c r="D4927" s="1" t="s">
        <v>19647</v>
      </c>
      <c r="E4927" s="7" t="s">
        <v>10792</v>
      </c>
    </row>
    <row r="4928" spans="1:5">
      <c r="A4928" s="1" t="s">
        <v>25896</v>
      </c>
      <c r="B4928" s="1" t="s">
        <v>25897</v>
      </c>
      <c r="C4928" s="1" t="s">
        <v>28866</v>
      </c>
      <c r="D4928" s="1" t="s">
        <v>31194</v>
      </c>
      <c r="E4928" s="7" t="s">
        <v>10793</v>
      </c>
    </row>
    <row r="4929" spans="1:5">
      <c r="A4929" s="1" t="s">
        <v>25898</v>
      </c>
      <c r="B4929" s="1" t="s">
        <v>25899</v>
      </c>
      <c r="C4929" s="1" t="s">
        <v>28867</v>
      </c>
      <c r="D4929" s="1" t="s">
        <v>31195</v>
      </c>
      <c r="E4929" s="7" t="s">
        <v>10794</v>
      </c>
    </row>
    <row r="4930" spans="1:5">
      <c r="A4930" s="1" t="s">
        <v>25900</v>
      </c>
      <c r="B4930" s="1" t="s">
        <v>25901</v>
      </c>
      <c r="C4930" s="1" t="s">
        <v>28868</v>
      </c>
      <c r="D4930" s="1" t="s">
        <v>31196</v>
      </c>
      <c r="E4930" s="7" t="s">
        <v>10795</v>
      </c>
    </row>
    <row r="4931" spans="1:5">
      <c r="A4931" s="1" t="s">
        <v>25902</v>
      </c>
      <c r="B4931" s="1" t="s">
        <v>25903</v>
      </c>
      <c r="C4931" s="1" t="s">
        <v>11853</v>
      </c>
      <c r="D4931" s="1" t="s">
        <v>31197</v>
      </c>
      <c r="E4931" s="7" t="s">
        <v>10796</v>
      </c>
    </row>
    <row r="4932" spans="1:5">
      <c r="A4932" s="1" t="s">
        <v>1701</v>
      </c>
      <c r="B4932" s="1" t="s">
        <v>25904</v>
      </c>
      <c r="C4932" s="1" t="s">
        <v>28869</v>
      </c>
      <c r="D4932" s="1" t="s">
        <v>13811</v>
      </c>
      <c r="E4932" s="7" t="s">
        <v>10797</v>
      </c>
    </row>
    <row r="4933" spans="1:5">
      <c r="A4933" s="1" t="s">
        <v>25905</v>
      </c>
      <c r="B4933" s="1" t="s">
        <v>25906</v>
      </c>
      <c r="C4933" s="1" t="s">
        <v>28870</v>
      </c>
      <c r="D4933" s="1" t="s">
        <v>31198</v>
      </c>
      <c r="E4933" s="7" t="s">
        <v>10798</v>
      </c>
    </row>
    <row r="4934" spans="1:5">
      <c r="A4934" s="1" t="s">
        <v>25907</v>
      </c>
      <c r="B4934" s="1" t="s">
        <v>25908</v>
      </c>
      <c r="C4934" s="1" t="s">
        <v>28871</v>
      </c>
      <c r="D4934" s="1" t="s">
        <v>22855</v>
      </c>
      <c r="E4934" s="7" t="s">
        <v>10799</v>
      </c>
    </row>
    <row r="4935" spans="1:5">
      <c r="A4935" s="1" t="s">
        <v>25909</v>
      </c>
      <c r="B4935" s="1" t="s">
        <v>25910</v>
      </c>
      <c r="C4935" s="1" t="s">
        <v>21013</v>
      </c>
      <c r="D4935" s="1" t="s">
        <v>20833</v>
      </c>
      <c r="E4935" s="7" t="s">
        <v>10800</v>
      </c>
    </row>
    <row r="4936" spans="1:5">
      <c r="A4936" s="1" t="s">
        <v>25911</v>
      </c>
      <c r="B4936" s="1" t="s">
        <v>25912</v>
      </c>
      <c r="C4936" s="1" t="s">
        <v>13631</v>
      </c>
      <c r="D4936" s="1" t="s">
        <v>31199</v>
      </c>
      <c r="E4936" s="7" t="s">
        <v>10801</v>
      </c>
    </row>
    <row r="4937" spans="1:5">
      <c r="A4937" s="1" t="s">
        <v>25913</v>
      </c>
      <c r="B4937" s="1" t="s">
        <v>4141</v>
      </c>
      <c r="C4937" s="1" t="s">
        <v>20754</v>
      </c>
      <c r="D4937" s="1" t="s">
        <v>31200</v>
      </c>
      <c r="E4937" s="7" t="s">
        <v>10802</v>
      </c>
    </row>
    <row r="4938" spans="1:5">
      <c r="A4938" s="1" t="s">
        <v>25914</v>
      </c>
      <c r="B4938" s="1" t="s">
        <v>25915</v>
      </c>
      <c r="C4938" s="1" t="s">
        <v>28872</v>
      </c>
      <c r="D4938" s="1" t="s">
        <v>31201</v>
      </c>
      <c r="E4938" s="7" t="s">
        <v>10803</v>
      </c>
    </row>
    <row r="4939" spans="1:5">
      <c r="A4939" s="1" t="s">
        <v>25916</v>
      </c>
      <c r="B4939" s="1" t="s">
        <v>21141</v>
      </c>
      <c r="C4939" s="1" t="s">
        <v>28873</v>
      </c>
      <c r="D4939" s="1" t="s">
        <v>16880</v>
      </c>
      <c r="E4939" s="7" t="s">
        <v>10804</v>
      </c>
    </row>
    <row r="4940" spans="1:5">
      <c r="A4940" s="1" t="s">
        <v>6695</v>
      </c>
      <c r="B4940" s="1" t="s">
        <v>12580</v>
      </c>
      <c r="C4940" s="1" t="s">
        <v>28874</v>
      </c>
      <c r="D4940" s="1" t="s">
        <v>20805</v>
      </c>
      <c r="E4940" s="7" t="s">
        <v>10805</v>
      </c>
    </row>
    <row r="4941" spans="1:5">
      <c r="A4941" s="1" t="s">
        <v>21024</v>
      </c>
      <c r="B4941" s="1" t="s">
        <v>25917</v>
      </c>
      <c r="C4941" s="1" t="s">
        <v>28875</v>
      </c>
      <c r="D4941" s="1" t="s">
        <v>31202</v>
      </c>
      <c r="E4941" s="7" t="s">
        <v>10806</v>
      </c>
    </row>
    <row r="4942" spans="1:5">
      <c r="A4942" s="1" t="s">
        <v>25918</v>
      </c>
      <c r="B4942" s="1" t="s">
        <v>4142</v>
      </c>
      <c r="C4942" s="1" t="s">
        <v>28876</v>
      </c>
      <c r="D4942" s="1" t="s">
        <v>3400</v>
      </c>
      <c r="E4942" s="7" t="s">
        <v>10807</v>
      </c>
    </row>
    <row r="4943" spans="1:5">
      <c r="A4943" s="1" t="s">
        <v>25919</v>
      </c>
      <c r="B4943" s="1" t="s">
        <v>25920</v>
      </c>
      <c r="C4943" s="1" t="s">
        <v>10131</v>
      </c>
      <c r="D4943" s="1" t="s">
        <v>31203</v>
      </c>
      <c r="E4943" s="7" t="s">
        <v>10808</v>
      </c>
    </row>
    <row r="4944" spans="1:5">
      <c r="A4944" s="1" t="s">
        <v>6696</v>
      </c>
      <c r="B4944" s="1" t="s">
        <v>12581</v>
      </c>
      <c r="C4944" s="1" t="s">
        <v>12043</v>
      </c>
      <c r="D4944" s="1" t="s">
        <v>2792</v>
      </c>
      <c r="E4944" s="7" t="s">
        <v>10809</v>
      </c>
    </row>
    <row r="4945" spans="1:5">
      <c r="A4945" s="1" t="s">
        <v>25921</v>
      </c>
      <c r="B4945" s="1" t="s">
        <v>25922</v>
      </c>
      <c r="C4945" s="1" t="s">
        <v>28877</v>
      </c>
      <c r="D4945" s="1" t="s">
        <v>31204</v>
      </c>
      <c r="E4945" s="7" t="s">
        <v>10810</v>
      </c>
    </row>
    <row r="4946" spans="1:5">
      <c r="A4946" s="1" t="s">
        <v>25923</v>
      </c>
      <c r="B4946" s="1" t="s">
        <v>25924</v>
      </c>
      <c r="C4946" s="1" t="s">
        <v>17936</v>
      </c>
      <c r="D4946" s="1" t="s">
        <v>20875</v>
      </c>
      <c r="E4946" s="7" t="s">
        <v>10811</v>
      </c>
    </row>
    <row r="4947" spans="1:5">
      <c r="A4947" s="1" t="s">
        <v>25925</v>
      </c>
      <c r="B4947" s="1" t="s">
        <v>21137</v>
      </c>
      <c r="C4947" s="1" t="s">
        <v>1181</v>
      </c>
      <c r="D4947" s="1" t="s">
        <v>31205</v>
      </c>
      <c r="E4947" s="7" t="s">
        <v>10812</v>
      </c>
    </row>
    <row r="4948" spans="1:5">
      <c r="A4948" s="1" t="s">
        <v>25926</v>
      </c>
      <c r="B4948" s="1" t="s">
        <v>25927</v>
      </c>
      <c r="C4948" s="1" t="s">
        <v>28878</v>
      </c>
      <c r="D4948" s="1" t="s">
        <v>25511</v>
      </c>
      <c r="E4948" s="7" t="s">
        <v>10813</v>
      </c>
    </row>
    <row r="4949" spans="1:5">
      <c r="A4949" s="1" t="s">
        <v>1702</v>
      </c>
      <c r="B4949" s="1" t="s">
        <v>25928</v>
      </c>
      <c r="C4949" s="1" t="s">
        <v>28879</v>
      </c>
      <c r="D4949" s="1" t="s">
        <v>20839</v>
      </c>
      <c r="E4949" s="7" t="s">
        <v>10814</v>
      </c>
    </row>
    <row r="4950" spans="1:5">
      <c r="A4950" s="1" t="s">
        <v>25929</v>
      </c>
      <c r="B4950" s="1" t="s">
        <v>25930</v>
      </c>
      <c r="C4950" s="1" t="s">
        <v>28880</v>
      </c>
      <c r="D4950" s="1" t="s">
        <v>24727</v>
      </c>
      <c r="E4950" s="7" t="s">
        <v>10815</v>
      </c>
    </row>
    <row r="4951" spans="1:5">
      <c r="A4951" s="1" t="s">
        <v>25931</v>
      </c>
      <c r="B4951" s="1" t="s">
        <v>25932</v>
      </c>
      <c r="C4951" s="1" t="s">
        <v>28881</v>
      </c>
      <c r="D4951" s="1" t="s">
        <v>6730</v>
      </c>
      <c r="E4951" s="7" t="s">
        <v>10816</v>
      </c>
    </row>
    <row r="4952" spans="1:5">
      <c r="A4952" s="1" t="s">
        <v>25933</v>
      </c>
      <c r="B4952" s="1" t="s">
        <v>25934</v>
      </c>
      <c r="C4952" s="1" t="s">
        <v>3085</v>
      </c>
      <c r="D4952" s="1" t="s">
        <v>31206</v>
      </c>
      <c r="E4952" s="7" t="s">
        <v>10817</v>
      </c>
    </row>
    <row r="4953" spans="1:5">
      <c r="A4953" s="1" t="s">
        <v>6697</v>
      </c>
      <c r="B4953" s="1" t="s">
        <v>12582</v>
      </c>
      <c r="C4953" s="1" t="s">
        <v>354</v>
      </c>
      <c r="D4953" s="1" t="s">
        <v>15434</v>
      </c>
      <c r="E4953" s="7" t="s">
        <v>10818</v>
      </c>
    </row>
    <row r="4954" spans="1:5">
      <c r="A4954" s="1" t="s">
        <v>1703</v>
      </c>
      <c r="B4954" s="1" t="s">
        <v>25935</v>
      </c>
      <c r="C4954" s="1" t="s">
        <v>28882</v>
      </c>
      <c r="D4954" s="1" t="s">
        <v>20787</v>
      </c>
      <c r="E4954" s="7" t="s">
        <v>10819</v>
      </c>
    </row>
    <row r="4955" spans="1:5">
      <c r="A4955" s="1" t="s">
        <v>25936</v>
      </c>
      <c r="B4955" s="1" t="s">
        <v>25937</v>
      </c>
      <c r="C4955" s="1" t="s">
        <v>28883</v>
      </c>
      <c r="D4955" s="1" t="s">
        <v>31207</v>
      </c>
      <c r="E4955" s="7" t="s">
        <v>10820</v>
      </c>
    </row>
    <row r="4956" spans="1:5">
      <c r="A4956" s="1" t="s">
        <v>25938</v>
      </c>
      <c r="B4956" s="1" t="s">
        <v>25939</v>
      </c>
      <c r="C4956" s="1" t="s">
        <v>8582</v>
      </c>
      <c r="D4956" s="1" t="s">
        <v>26806</v>
      </c>
      <c r="E4956" s="7" t="s">
        <v>10821</v>
      </c>
    </row>
    <row r="4957" spans="1:5">
      <c r="A4957" s="1" t="s">
        <v>25940</v>
      </c>
      <c r="B4957" s="1" t="s">
        <v>25941</v>
      </c>
      <c r="C4957" s="1" t="s">
        <v>28884</v>
      </c>
      <c r="D4957" s="1" t="s">
        <v>31208</v>
      </c>
      <c r="E4957" s="7" t="s">
        <v>10822</v>
      </c>
    </row>
    <row r="4958" spans="1:5">
      <c r="A4958" s="1" t="s">
        <v>6698</v>
      </c>
      <c r="B4958" s="1" t="s">
        <v>12583</v>
      </c>
      <c r="C4958" s="1" t="s">
        <v>28885</v>
      </c>
      <c r="D4958" s="1" t="s">
        <v>31209</v>
      </c>
      <c r="E4958" s="7" t="s">
        <v>10823</v>
      </c>
    </row>
    <row r="4959" spans="1:5">
      <c r="A4959" s="1" t="s">
        <v>25942</v>
      </c>
      <c r="B4959" s="1" t="s">
        <v>25943</v>
      </c>
      <c r="C4959" s="1" t="s">
        <v>28886</v>
      </c>
      <c r="D4959" s="1" t="s">
        <v>18918</v>
      </c>
      <c r="E4959" s="7" t="s">
        <v>10824</v>
      </c>
    </row>
    <row r="4960" spans="1:5">
      <c r="A4960" s="1" t="s">
        <v>25944</v>
      </c>
      <c r="B4960" s="1" t="s">
        <v>25945</v>
      </c>
      <c r="C4960" s="1" t="s">
        <v>28887</v>
      </c>
      <c r="D4960" s="1" t="s">
        <v>31210</v>
      </c>
      <c r="E4960" s="7" t="s">
        <v>10825</v>
      </c>
    </row>
    <row r="4961" spans="1:5">
      <c r="A4961" s="1" t="s">
        <v>25946</v>
      </c>
      <c r="B4961" s="1" t="s">
        <v>25947</v>
      </c>
      <c r="C4961" s="1" t="s">
        <v>3204</v>
      </c>
      <c r="D4961" s="1" t="s">
        <v>31211</v>
      </c>
      <c r="E4961" s="7" t="s">
        <v>10826</v>
      </c>
    </row>
    <row r="4962" spans="1:5">
      <c r="A4962" s="1" t="s">
        <v>6699</v>
      </c>
      <c r="B4962" s="1" t="s">
        <v>12584</v>
      </c>
      <c r="C4962" s="1" t="s">
        <v>21170</v>
      </c>
      <c r="D4962" s="1" t="s">
        <v>31212</v>
      </c>
      <c r="E4962" s="7" t="s">
        <v>10827</v>
      </c>
    </row>
    <row r="4963" spans="1:5">
      <c r="A4963" s="1" t="s">
        <v>25948</v>
      </c>
      <c r="B4963" s="1" t="s">
        <v>25949</v>
      </c>
      <c r="C4963" s="1" t="s">
        <v>28888</v>
      </c>
      <c r="D4963" s="1" t="s">
        <v>6380</v>
      </c>
      <c r="E4963" s="7" t="s">
        <v>10828</v>
      </c>
    </row>
    <row r="4964" spans="1:5">
      <c r="A4964" s="1" t="s">
        <v>25950</v>
      </c>
      <c r="B4964" s="1" t="s">
        <v>25951</v>
      </c>
      <c r="C4964" s="1" t="s">
        <v>28889</v>
      </c>
      <c r="D4964" s="1" t="s">
        <v>25638</v>
      </c>
      <c r="E4964" s="7" t="s">
        <v>10829</v>
      </c>
    </row>
    <row r="4965" spans="1:5">
      <c r="A4965" s="1" t="s">
        <v>25952</v>
      </c>
      <c r="B4965" s="1" t="s">
        <v>25953</v>
      </c>
      <c r="C4965" s="1" t="s">
        <v>28890</v>
      </c>
      <c r="D4965" s="1" t="s">
        <v>21521</v>
      </c>
      <c r="E4965" s="7" t="s">
        <v>10830</v>
      </c>
    </row>
    <row r="4966" spans="1:5">
      <c r="A4966" s="1" t="s">
        <v>1704</v>
      </c>
      <c r="B4966" s="1" t="s">
        <v>25954</v>
      </c>
      <c r="C4966" s="1" t="s">
        <v>28891</v>
      </c>
      <c r="D4966" s="1" t="s">
        <v>31213</v>
      </c>
      <c r="E4966" s="7" t="s">
        <v>10831</v>
      </c>
    </row>
    <row r="4967" spans="1:5">
      <c r="A4967" s="1" t="s">
        <v>25955</v>
      </c>
      <c r="B4967" s="1" t="s">
        <v>25956</v>
      </c>
      <c r="C4967" s="1" t="s">
        <v>24357</v>
      </c>
      <c r="D4967" s="1" t="s">
        <v>31214</v>
      </c>
      <c r="E4967" s="7" t="s">
        <v>10832</v>
      </c>
    </row>
    <row r="4968" spans="1:5">
      <c r="A4968" s="1" t="s">
        <v>6700</v>
      </c>
      <c r="B4968" s="1" t="s">
        <v>12585</v>
      </c>
      <c r="C4968" s="1" t="s">
        <v>20145</v>
      </c>
      <c r="D4968" s="1" t="s">
        <v>31215</v>
      </c>
      <c r="E4968" s="7" t="s">
        <v>10833</v>
      </c>
    </row>
    <row r="4969" spans="1:5">
      <c r="A4969" s="1" t="s">
        <v>25957</v>
      </c>
      <c r="B4969" s="1" t="s">
        <v>4143</v>
      </c>
      <c r="C4969" s="1" t="s">
        <v>3020</v>
      </c>
      <c r="D4969" s="1" t="s">
        <v>22887</v>
      </c>
      <c r="E4969" s="7" t="s">
        <v>10834</v>
      </c>
    </row>
    <row r="4970" spans="1:5">
      <c r="A4970" s="1" t="s">
        <v>25958</v>
      </c>
      <c r="B4970" s="1" t="s">
        <v>25959</v>
      </c>
      <c r="C4970" s="1" t="s">
        <v>28892</v>
      </c>
      <c r="D4970" s="1" t="s">
        <v>20928</v>
      </c>
      <c r="E4970" s="7" t="s">
        <v>10835</v>
      </c>
    </row>
    <row r="4971" spans="1:5">
      <c r="A4971" s="1" t="s">
        <v>25960</v>
      </c>
      <c r="B4971" s="1" t="s">
        <v>25961</v>
      </c>
      <c r="C4971" s="1" t="s">
        <v>28893</v>
      </c>
      <c r="D4971" s="1" t="s">
        <v>21235</v>
      </c>
      <c r="E4971" s="7" t="s">
        <v>10836</v>
      </c>
    </row>
    <row r="4972" spans="1:5">
      <c r="A4972" s="1" t="s">
        <v>25962</v>
      </c>
      <c r="B4972" s="1" t="s">
        <v>25963</v>
      </c>
      <c r="C4972" s="1" t="s">
        <v>6412</v>
      </c>
      <c r="D4972" s="1" t="s">
        <v>25232</v>
      </c>
      <c r="E4972" s="7" t="s">
        <v>10837</v>
      </c>
    </row>
    <row r="4973" spans="1:5">
      <c r="A4973" s="1" t="s">
        <v>25964</v>
      </c>
      <c r="B4973" s="1" t="s">
        <v>25965</v>
      </c>
      <c r="C4973" s="1" t="s">
        <v>28894</v>
      </c>
      <c r="D4973" s="1" t="s">
        <v>31216</v>
      </c>
      <c r="E4973" s="7" t="s">
        <v>10838</v>
      </c>
    </row>
    <row r="4974" spans="1:5">
      <c r="A4974" s="1" t="s">
        <v>25966</v>
      </c>
      <c r="B4974" s="1" t="s">
        <v>25967</v>
      </c>
      <c r="C4974" s="1" t="s">
        <v>28895</v>
      </c>
      <c r="D4974" s="1" t="s">
        <v>26521</v>
      </c>
      <c r="E4974" s="7" t="s">
        <v>10839</v>
      </c>
    </row>
    <row r="4975" spans="1:5">
      <c r="A4975" s="1" t="s">
        <v>25968</v>
      </c>
      <c r="B4975" s="1" t="s">
        <v>25969</v>
      </c>
      <c r="C4975" s="1" t="s">
        <v>511</v>
      </c>
      <c r="D4975" s="1" t="s">
        <v>31217</v>
      </c>
      <c r="E4975" s="7" t="s">
        <v>10840</v>
      </c>
    </row>
    <row r="4976" spans="1:5">
      <c r="A4976" s="1" t="s">
        <v>25970</v>
      </c>
      <c r="B4976" s="1" t="s">
        <v>25971</v>
      </c>
      <c r="C4976" s="1" t="s">
        <v>28896</v>
      </c>
      <c r="D4976" s="1" t="s">
        <v>1288</v>
      </c>
      <c r="E4976" s="7" t="s">
        <v>10841</v>
      </c>
    </row>
    <row r="4977" spans="1:5">
      <c r="A4977" s="1" t="s">
        <v>25972</v>
      </c>
      <c r="B4977" s="1" t="s">
        <v>25973</v>
      </c>
      <c r="C4977" s="1" t="s">
        <v>3887</v>
      </c>
      <c r="D4977" s="1" t="s">
        <v>31218</v>
      </c>
      <c r="E4977" s="7" t="s">
        <v>10842</v>
      </c>
    </row>
    <row r="4978" spans="1:5">
      <c r="A4978" s="1" t="s">
        <v>6701</v>
      </c>
      <c r="B4978" s="1" t="s">
        <v>12586</v>
      </c>
      <c r="C4978" s="1" t="s">
        <v>2784</v>
      </c>
      <c r="D4978" s="1" t="s">
        <v>24837</v>
      </c>
      <c r="E4978" s="7" t="s">
        <v>10843</v>
      </c>
    </row>
    <row r="4979" spans="1:5">
      <c r="A4979" s="1" t="s">
        <v>25974</v>
      </c>
      <c r="B4979" s="1" t="s">
        <v>25975</v>
      </c>
      <c r="C4979" s="1" t="s">
        <v>28897</v>
      </c>
      <c r="D4979" s="1" t="s">
        <v>31219</v>
      </c>
      <c r="E4979" s="7" t="s">
        <v>10844</v>
      </c>
    </row>
    <row r="4980" spans="1:5">
      <c r="A4980" s="1" t="s">
        <v>25976</v>
      </c>
      <c r="B4980" s="1" t="s">
        <v>25977</v>
      </c>
      <c r="C4980" s="1" t="s">
        <v>28898</v>
      </c>
      <c r="D4980" s="1" t="s">
        <v>7477</v>
      </c>
      <c r="E4980" s="7" t="s">
        <v>10845</v>
      </c>
    </row>
    <row r="4981" spans="1:5">
      <c r="A4981" s="1" t="s">
        <v>25978</v>
      </c>
      <c r="B4981" s="1" t="s">
        <v>25979</v>
      </c>
      <c r="C4981" s="1" t="s">
        <v>28899</v>
      </c>
      <c r="D4981" s="1" t="s">
        <v>31220</v>
      </c>
      <c r="E4981" s="7" t="s">
        <v>10846</v>
      </c>
    </row>
    <row r="4982" spans="1:5">
      <c r="A4982" s="1" t="s">
        <v>25980</v>
      </c>
      <c r="B4982" s="1" t="s">
        <v>25981</v>
      </c>
      <c r="C4982" s="1" t="s">
        <v>21753</v>
      </c>
      <c r="D4982" s="1" t="s">
        <v>31221</v>
      </c>
      <c r="E4982" s="7" t="s">
        <v>10847</v>
      </c>
    </row>
    <row r="4983" spans="1:5">
      <c r="A4983" s="1" t="s">
        <v>6702</v>
      </c>
      <c r="B4983" s="1" t="s">
        <v>12587</v>
      </c>
      <c r="C4983" s="1" t="s">
        <v>18178</v>
      </c>
      <c r="D4983" s="1" t="s">
        <v>31222</v>
      </c>
      <c r="E4983" s="7" t="s">
        <v>10848</v>
      </c>
    </row>
    <row r="4984" spans="1:5">
      <c r="A4984" s="1" t="s">
        <v>25982</v>
      </c>
      <c r="B4984" s="1" t="s">
        <v>25983</v>
      </c>
      <c r="C4984" s="1" t="s">
        <v>28900</v>
      </c>
      <c r="D4984" s="1" t="s">
        <v>6101</v>
      </c>
      <c r="E4984" s="7" t="s">
        <v>10849</v>
      </c>
    </row>
    <row r="4985" spans="1:5">
      <c r="A4985" s="1" t="s">
        <v>25984</v>
      </c>
      <c r="B4985" s="1" t="s">
        <v>25985</v>
      </c>
      <c r="C4985" s="1" t="s">
        <v>28901</v>
      </c>
      <c r="D4985" s="1" t="s">
        <v>31223</v>
      </c>
      <c r="E4985" s="7" t="s">
        <v>10850</v>
      </c>
    </row>
    <row r="4986" spans="1:5">
      <c r="A4986" s="1" t="s">
        <v>25986</v>
      </c>
      <c r="B4986" s="1" t="s">
        <v>25987</v>
      </c>
      <c r="C4986" s="1" t="s">
        <v>28902</v>
      </c>
      <c r="D4986" s="1" t="s">
        <v>31224</v>
      </c>
      <c r="E4986" s="7" t="s">
        <v>10851</v>
      </c>
    </row>
    <row r="4987" spans="1:5">
      <c r="A4987" s="1" t="s">
        <v>25988</v>
      </c>
      <c r="B4987" s="1" t="s">
        <v>25989</v>
      </c>
      <c r="C4987" s="1" t="s">
        <v>24915</v>
      </c>
      <c r="D4987" s="1" t="s">
        <v>31225</v>
      </c>
      <c r="E4987" s="7" t="s">
        <v>10852</v>
      </c>
    </row>
    <row r="4988" spans="1:5">
      <c r="A4988" s="1" t="s">
        <v>25990</v>
      </c>
      <c r="B4988" s="1" t="s">
        <v>25991</v>
      </c>
      <c r="C4988" s="1" t="s">
        <v>28903</v>
      </c>
      <c r="D4988" s="1" t="s">
        <v>31226</v>
      </c>
      <c r="E4988" s="7" t="s">
        <v>10853</v>
      </c>
    </row>
    <row r="4989" spans="1:5">
      <c r="A4989" s="1" t="s">
        <v>25992</v>
      </c>
      <c r="B4989" s="1" t="s">
        <v>25993</v>
      </c>
      <c r="C4989" s="1" t="s">
        <v>20902</v>
      </c>
      <c r="D4989" s="1" t="s">
        <v>3075</v>
      </c>
      <c r="E4989" s="7" t="s">
        <v>10854</v>
      </c>
    </row>
    <row r="4990" spans="1:5">
      <c r="A4990" s="1" t="s">
        <v>25994</v>
      </c>
      <c r="B4990" s="1" t="s">
        <v>25995</v>
      </c>
      <c r="C4990" s="1" t="s">
        <v>10229</v>
      </c>
      <c r="D4990" s="1" t="s">
        <v>31227</v>
      </c>
      <c r="E4990" s="7" t="s">
        <v>10855</v>
      </c>
    </row>
    <row r="4991" spans="1:5">
      <c r="A4991" s="1" t="s">
        <v>25996</v>
      </c>
      <c r="B4991" s="1" t="s">
        <v>25997</v>
      </c>
      <c r="C4991" s="1" t="s">
        <v>28904</v>
      </c>
      <c r="D4991" s="1" t="s">
        <v>31228</v>
      </c>
      <c r="E4991" s="7" t="s">
        <v>10856</v>
      </c>
    </row>
    <row r="4992" spans="1:5">
      <c r="A4992" s="1" t="s">
        <v>25998</v>
      </c>
      <c r="B4992" s="1" t="s">
        <v>25999</v>
      </c>
      <c r="C4992" s="1" t="s">
        <v>28905</v>
      </c>
      <c r="D4992" s="1" t="s">
        <v>31229</v>
      </c>
      <c r="E4992" s="7" t="s">
        <v>10857</v>
      </c>
    </row>
    <row r="4993" spans="1:5">
      <c r="A4993" s="1" t="s">
        <v>26000</v>
      </c>
      <c r="B4993" s="1" t="s">
        <v>26001</v>
      </c>
      <c r="C4993" s="1" t="s">
        <v>28906</v>
      </c>
      <c r="D4993" s="1" t="s">
        <v>20763</v>
      </c>
      <c r="E4993" s="7" t="s">
        <v>10858</v>
      </c>
    </row>
    <row r="4994" spans="1:5">
      <c r="A4994" s="1" t="s">
        <v>26002</v>
      </c>
      <c r="B4994" s="1" t="s">
        <v>26003</v>
      </c>
      <c r="C4994" s="1" t="s">
        <v>28907</v>
      </c>
      <c r="D4994" s="1" t="s">
        <v>6954</v>
      </c>
      <c r="E4994" s="7" t="s">
        <v>10859</v>
      </c>
    </row>
    <row r="4995" spans="1:5">
      <c r="A4995" s="1" t="s">
        <v>1705</v>
      </c>
      <c r="B4995" s="1" t="s">
        <v>26004</v>
      </c>
      <c r="C4995" s="1" t="s">
        <v>8507</v>
      </c>
      <c r="D4995" s="1" t="s">
        <v>7726</v>
      </c>
      <c r="E4995" s="7" t="s">
        <v>10860</v>
      </c>
    </row>
    <row r="4996" spans="1:5">
      <c r="A4996" s="1" t="s">
        <v>26005</v>
      </c>
      <c r="B4996" s="1" t="s">
        <v>26006</v>
      </c>
      <c r="C4996" s="1" t="s">
        <v>17165</v>
      </c>
      <c r="D4996" s="1" t="s">
        <v>31230</v>
      </c>
      <c r="E4996" s="7" t="s">
        <v>10861</v>
      </c>
    </row>
    <row r="4997" spans="1:5">
      <c r="A4997" s="1" t="s">
        <v>26007</v>
      </c>
      <c r="B4997" s="1" t="s">
        <v>26008</v>
      </c>
      <c r="C4997" s="1" t="s">
        <v>20904</v>
      </c>
      <c r="D4997" s="1" t="s">
        <v>31231</v>
      </c>
      <c r="E4997" s="7" t="s">
        <v>10862</v>
      </c>
    </row>
    <row r="4998" spans="1:5">
      <c r="A4998" s="1" t="s">
        <v>6703</v>
      </c>
      <c r="B4998" s="1" t="s">
        <v>12588</v>
      </c>
      <c r="C4998" s="1" t="s">
        <v>22049</v>
      </c>
      <c r="D4998" s="1" t="s">
        <v>31232</v>
      </c>
      <c r="E4998" s="7" t="s">
        <v>10863</v>
      </c>
    </row>
    <row r="4999" spans="1:5">
      <c r="A4999" s="1" t="s">
        <v>20867</v>
      </c>
      <c r="B4999" s="1" t="s">
        <v>20872</v>
      </c>
      <c r="C4999" s="1" t="s">
        <v>28908</v>
      </c>
      <c r="D4999" s="1" t="s">
        <v>31233</v>
      </c>
      <c r="E4999" s="7" t="s">
        <v>10864</v>
      </c>
    </row>
    <row r="5000" spans="1:5">
      <c r="A5000" s="1" t="s">
        <v>26009</v>
      </c>
      <c r="B5000" s="1" t="s">
        <v>26010</v>
      </c>
      <c r="C5000" s="1" t="s">
        <v>28909</v>
      </c>
      <c r="D5000" s="1" t="s">
        <v>31234</v>
      </c>
      <c r="E5000" s="7" t="s">
        <v>10865</v>
      </c>
    </row>
    <row r="5001" spans="1:5">
      <c r="A5001" s="1" t="s">
        <v>26011</v>
      </c>
      <c r="B5001" s="1" t="s">
        <v>26012</v>
      </c>
      <c r="C5001" s="1" t="s">
        <v>20745</v>
      </c>
      <c r="D5001" s="1" t="s">
        <v>31235</v>
      </c>
      <c r="E5001" s="7" t="s">
        <v>10866</v>
      </c>
    </row>
    <row r="5002" spans="1:5">
      <c r="A5002" s="1" t="s">
        <v>26013</v>
      </c>
      <c r="B5002" s="1" t="s">
        <v>26014</v>
      </c>
      <c r="C5002" s="1" t="s">
        <v>12505</v>
      </c>
      <c r="D5002" s="1" t="s">
        <v>11214</v>
      </c>
      <c r="E5002" s="7" t="s">
        <v>10867</v>
      </c>
    </row>
    <row r="5003" spans="1:5">
      <c r="A5003" s="1" t="s">
        <v>26015</v>
      </c>
      <c r="B5003" s="1" t="s">
        <v>21041</v>
      </c>
      <c r="C5003" s="1" t="s">
        <v>28910</v>
      </c>
      <c r="D5003" s="1" t="s">
        <v>31236</v>
      </c>
      <c r="E5003" s="7" t="s">
        <v>10868</v>
      </c>
    </row>
    <row r="5004" spans="1:5">
      <c r="A5004" s="1" t="s">
        <v>26016</v>
      </c>
      <c r="B5004" s="1" t="s">
        <v>26017</v>
      </c>
      <c r="C5004" s="1" t="s">
        <v>28911</v>
      </c>
      <c r="D5004" s="1" t="s">
        <v>31237</v>
      </c>
      <c r="E5004" s="7" t="s">
        <v>10869</v>
      </c>
    </row>
    <row r="5005" spans="1:5">
      <c r="A5005" s="1" t="s">
        <v>26018</v>
      </c>
      <c r="B5005" s="1" t="s">
        <v>26019</v>
      </c>
      <c r="C5005" s="1" t="s">
        <v>15286</v>
      </c>
      <c r="D5005" s="1" t="s">
        <v>31238</v>
      </c>
      <c r="E5005" s="7" t="s">
        <v>10870</v>
      </c>
    </row>
    <row r="5006" spans="1:5">
      <c r="A5006" s="1" t="s">
        <v>6704</v>
      </c>
      <c r="B5006" s="1" t="s">
        <v>12589</v>
      </c>
      <c r="C5006" s="1" t="s">
        <v>28912</v>
      </c>
      <c r="D5006" s="1" t="s">
        <v>8077</v>
      </c>
      <c r="E5006" s="7" t="s">
        <v>10871</v>
      </c>
    </row>
    <row r="5007" spans="1:5">
      <c r="A5007" s="1" t="s">
        <v>26020</v>
      </c>
      <c r="B5007" s="1" t="s">
        <v>26021</v>
      </c>
      <c r="C5007" s="1" t="s">
        <v>28913</v>
      </c>
      <c r="D5007" s="1" t="s">
        <v>31239</v>
      </c>
      <c r="E5007" s="7" t="s">
        <v>10872</v>
      </c>
    </row>
    <row r="5008" spans="1:5">
      <c r="A5008" s="1" t="s">
        <v>26022</v>
      </c>
      <c r="B5008" s="1" t="s">
        <v>26023</v>
      </c>
      <c r="C5008" s="1" t="s">
        <v>28914</v>
      </c>
      <c r="D5008" s="1" t="s">
        <v>31240</v>
      </c>
      <c r="E5008" s="7" t="s">
        <v>10873</v>
      </c>
    </row>
    <row r="5009" spans="1:5">
      <c r="A5009" s="1" t="s">
        <v>26024</v>
      </c>
      <c r="B5009" s="1" t="s">
        <v>26025</v>
      </c>
      <c r="C5009" s="1" t="s">
        <v>12785</v>
      </c>
      <c r="D5009" s="1" t="s">
        <v>31241</v>
      </c>
      <c r="E5009" s="7" t="s">
        <v>10874</v>
      </c>
    </row>
    <row r="5010" spans="1:5">
      <c r="A5010" s="1" t="s">
        <v>26026</v>
      </c>
      <c r="B5010" s="1" t="s">
        <v>4144</v>
      </c>
      <c r="C5010" s="1" t="s">
        <v>25223</v>
      </c>
      <c r="D5010" s="1" t="s">
        <v>31242</v>
      </c>
      <c r="E5010" s="2" t="s">
        <v>10875</v>
      </c>
    </row>
    <row r="5011" spans="1:5">
      <c r="A5011" s="1" t="s">
        <v>26027</v>
      </c>
      <c r="B5011" s="1" t="s">
        <v>26028</v>
      </c>
      <c r="C5011" s="1" t="s">
        <v>10300</v>
      </c>
      <c r="D5011" s="1" t="s">
        <v>31243</v>
      </c>
      <c r="E5011" s="2" t="s">
        <v>10876</v>
      </c>
    </row>
    <row r="5012" spans="1:5">
      <c r="A5012" s="1" t="s">
        <v>6705</v>
      </c>
      <c r="B5012" s="1" t="s">
        <v>12590</v>
      </c>
      <c r="C5012" s="1" t="s">
        <v>28915</v>
      </c>
      <c r="D5012" s="1" t="s">
        <v>31244</v>
      </c>
      <c r="E5012" s="2" t="s">
        <v>10877</v>
      </c>
    </row>
    <row r="5013" spans="1:5">
      <c r="A5013" s="1" t="s">
        <v>26029</v>
      </c>
      <c r="B5013" s="1" t="s">
        <v>26030</v>
      </c>
      <c r="C5013" s="1" t="s">
        <v>26563</v>
      </c>
      <c r="D5013" s="1" t="s">
        <v>2807</v>
      </c>
      <c r="E5013" s="2" t="s">
        <v>10878</v>
      </c>
    </row>
    <row r="5014" spans="1:5">
      <c r="A5014" s="1" t="s">
        <v>1706</v>
      </c>
      <c r="B5014" s="1" t="s">
        <v>26031</v>
      </c>
      <c r="C5014" s="1" t="s">
        <v>28916</v>
      </c>
      <c r="D5014" s="1" t="s">
        <v>20856</v>
      </c>
      <c r="E5014" s="2" t="s">
        <v>10879</v>
      </c>
    </row>
    <row r="5015" spans="1:5">
      <c r="A5015" s="1" t="s">
        <v>26032</v>
      </c>
      <c r="B5015" s="1" t="s">
        <v>26033</v>
      </c>
      <c r="C5015" s="1" t="s">
        <v>28917</v>
      </c>
      <c r="D5015" s="1" t="s">
        <v>31245</v>
      </c>
      <c r="E5015" s="2" t="s">
        <v>10880</v>
      </c>
    </row>
    <row r="5016" spans="1:5">
      <c r="A5016" s="1" t="s">
        <v>26034</v>
      </c>
      <c r="B5016" s="1" t="s">
        <v>26035</v>
      </c>
      <c r="C5016" s="1" t="s">
        <v>28918</v>
      </c>
      <c r="D5016" s="1" t="s">
        <v>20989</v>
      </c>
      <c r="E5016" s="2" t="s">
        <v>10881</v>
      </c>
    </row>
    <row r="5017" spans="1:5">
      <c r="A5017" s="1" t="s">
        <v>26036</v>
      </c>
      <c r="B5017" s="1" t="s">
        <v>26037</v>
      </c>
      <c r="C5017" s="1" t="s">
        <v>15496</v>
      </c>
      <c r="D5017" s="1" t="s">
        <v>31246</v>
      </c>
      <c r="E5017" s="2" t="s">
        <v>10882</v>
      </c>
    </row>
    <row r="5018" spans="1:5">
      <c r="A5018" s="1" t="s">
        <v>26038</v>
      </c>
      <c r="B5018" s="1" t="s">
        <v>26039</v>
      </c>
      <c r="C5018" s="1" t="s">
        <v>7085</v>
      </c>
      <c r="D5018" s="1" t="s">
        <v>31247</v>
      </c>
      <c r="E5018" s="2" t="s">
        <v>10883</v>
      </c>
    </row>
    <row r="5019" spans="1:5">
      <c r="A5019" s="1" t="s">
        <v>6706</v>
      </c>
      <c r="B5019" s="1" t="s">
        <v>12591</v>
      </c>
      <c r="C5019" s="1" t="s">
        <v>24627</v>
      </c>
      <c r="D5019" s="1" t="s">
        <v>31248</v>
      </c>
      <c r="E5019" s="2" t="s">
        <v>10884</v>
      </c>
    </row>
    <row r="5020" spans="1:5">
      <c r="A5020" s="1" t="s">
        <v>26040</v>
      </c>
      <c r="B5020" s="1" t="s">
        <v>26041</v>
      </c>
      <c r="C5020" s="1" t="s">
        <v>28919</v>
      </c>
      <c r="D5020" s="1" t="s">
        <v>17772</v>
      </c>
      <c r="E5020" s="2" t="s">
        <v>10885</v>
      </c>
    </row>
    <row r="5021" spans="1:5">
      <c r="A5021" s="1" t="s">
        <v>26042</v>
      </c>
      <c r="B5021" s="1" t="s">
        <v>26043</v>
      </c>
      <c r="C5021" s="1" t="s">
        <v>26483</v>
      </c>
      <c r="D5021" s="1" t="s">
        <v>31249</v>
      </c>
      <c r="E5021" s="2" t="s">
        <v>10886</v>
      </c>
    </row>
    <row r="5022" spans="1:5">
      <c r="A5022" s="1" t="s">
        <v>26044</v>
      </c>
      <c r="B5022" s="1" t="s">
        <v>21186</v>
      </c>
      <c r="C5022" s="1" t="s">
        <v>28920</v>
      </c>
      <c r="D5022" s="1" t="s">
        <v>11500</v>
      </c>
      <c r="E5022" s="2" t="s">
        <v>10887</v>
      </c>
    </row>
    <row r="5023" spans="1:5">
      <c r="A5023" s="1" t="s">
        <v>26045</v>
      </c>
      <c r="B5023" s="1" t="s">
        <v>26046</v>
      </c>
      <c r="C5023" s="1" t="s">
        <v>14730</v>
      </c>
      <c r="D5023" s="1" t="s">
        <v>31250</v>
      </c>
      <c r="E5023" s="2" t="s">
        <v>10888</v>
      </c>
    </row>
    <row r="5024" spans="1:5">
      <c r="A5024" s="1" t="s">
        <v>26047</v>
      </c>
      <c r="B5024" s="1" t="s">
        <v>26048</v>
      </c>
      <c r="C5024" s="1" t="s">
        <v>25859</v>
      </c>
      <c r="D5024" s="1" t="s">
        <v>21121</v>
      </c>
      <c r="E5024" s="2" t="s">
        <v>10889</v>
      </c>
    </row>
    <row r="5025" spans="1:5">
      <c r="A5025" s="1" t="s">
        <v>26049</v>
      </c>
      <c r="B5025" s="1" t="s">
        <v>26050</v>
      </c>
      <c r="C5025" s="1" t="s">
        <v>28921</v>
      </c>
      <c r="D5025" s="1" t="s">
        <v>31251</v>
      </c>
      <c r="E5025" s="2" t="s">
        <v>10890</v>
      </c>
    </row>
    <row r="5026" spans="1:5">
      <c r="A5026" s="1" t="s">
        <v>26051</v>
      </c>
      <c r="B5026" s="1" t="s">
        <v>26052</v>
      </c>
      <c r="C5026" s="1" t="s">
        <v>28922</v>
      </c>
      <c r="D5026" s="1" t="s">
        <v>31252</v>
      </c>
      <c r="E5026" s="2" t="s">
        <v>10891</v>
      </c>
    </row>
    <row r="5027" spans="1:5">
      <c r="A5027" s="1" t="s">
        <v>26053</v>
      </c>
      <c r="B5027" s="1" t="s">
        <v>26054</v>
      </c>
      <c r="C5027" s="1" t="s">
        <v>28923</v>
      </c>
      <c r="D5027" s="1" t="s">
        <v>22724</v>
      </c>
      <c r="E5027" s="2" t="s">
        <v>10892</v>
      </c>
    </row>
    <row r="5028" spans="1:5">
      <c r="A5028" s="1" t="s">
        <v>6707</v>
      </c>
      <c r="B5028" s="1" t="s">
        <v>12592</v>
      </c>
      <c r="C5028" s="1" t="s">
        <v>10397</v>
      </c>
      <c r="D5028" s="1" t="s">
        <v>31253</v>
      </c>
      <c r="E5028" s="2" t="s">
        <v>10893</v>
      </c>
    </row>
    <row r="5029" spans="1:5">
      <c r="A5029" s="1" t="s">
        <v>1707</v>
      </c>
      <c r="B5029" s="1" t="s">
        <v>26055</v>
      </c>
      <c r="C5029" s="1" t="s">
        <v>24072</v>
      </c>
      <c r="D5029" s="1" t="s">
        <v>24815</v>
      </c>
      <c r="E5029" s="2" t="s">
        <v>10894</v>
      </c>
    </row>
    <row r="5030" spans="1:5">
      <c r="A5030" s="1" t="s">
        <v>26056</v>
      </c>
      <c r="B5030" s="1" t="s">
        <v>26057</v>
      </c>
      <c r="C5030" s="1" t="s">
        <v>19941</v>
      </c>
      <c r="D5030" s="1" t="s">
        <v>27070</v>
      </c>
      <c r="E5030" s="2" t="s">
        <v>10895</v>
      </c>
    </row>
    <row r="5031" spans="1:5">
      <c r="A5031" s="1" t="s">
        <v>26058</v>
      </c>
      <c r="B5031" s="1" t="s">
        <v>26059</v>
      </c>
      <c r="C5031" s="1" t="s">
        <v>28924</v>
      </c>
      <c r="D5031" s="1" t="s">
        <v>2832</v>
      </c>
      <c r="E5031" s="2" t="s">
        <v>10896</v>
      </c>
    </row>
    <row r="5032" spans="1:5">
      <c r="A5032" s="1" t="s">
        <v>26060</v>
      </c>
      <c r="B5032" s="1" t="s">
        <v>20947</v>
      </c>
      <c r="C5032" s="1" t="s">
        <v>28925</v>
      </c>
      <c r="D5032" s="1" t="s">
        <v>31254</v>
      </c>
      <c r="E5032" s="2" t="s">
        <v>10897</v>
      </c>
    </row>
    <row r="5033" spans="1:5">
      <c r="A5033" s="1" t="s">
        <v>26061</v>
      </c>
      <c r="B5033" s="1" t="s">
        <v>26062</v>
      </c>
      <c r="C5033" s="1" t="s">
        <v>1417</v>
      </c>
      <c r="D5033" s="1" t="s">
        <v>31255</v>
      </c>
      <c r="E5033" s="2" t="s">
        <v>10898</v>
      </c>
    </row>
    <row r="5034" spans="1:5">
      <c r="A5034" s="1" t="s">
        <v>6708</v>
      </c>
      <c r="B5034" s="1" t="s">
        <v>12593</v>
      </c>
      <c r="C5034" s="1" t="s">
        <v>11776</v>
      </c>
      <c r="D5034" s="1" t="s">
        <v>31256</v>
      </c>
      <c r="E5034" s="2" t="s">
        <v>10899</v>
      </c>
    </row>
    <row r="5035" spans="1:5">
      <c r="A5035" s="1" t="s">
        <v>26063</v>
      </c>
      <c r="B5035" s="1" t="s">
        <v>26064</v>
      </c>
      <c r="C5035" s="1" t="s">
        <v>28926</v>
      </c>
      <c r="D5035" s="1" t="s">
        <v>6044</v>
      </c>
      <c r="E5035" s="2" t="s">
        <v>10900</v>
      </c>
    </row>
    <row r="5036" spans="1:5">
      <c r="A5036" s="1" t="s">
        <v>26065</v>
      </c>
      <c r="B5036" s="1" t="s">
        <v>26066</v>
      </c>
      <c r="C5036" s="1" t="s">
        <v>1282</v>
      </c>
      <c r="D5036" s="1" t="s">
        <v>31257</v>
      </c>
      <c r="E5036" s="2" t="s">
        <v>10901</v>
      </c>
    </row>
    <row r="5037" spans="1:5">
      <c r="A5037" s="1" t="s">
        <v>26067</v>
      </c>
      <c r="B5037" s="1" t="s">
        <v>26068</v>
      </c>
      <c r="C5037" s="1" t="s">
        <v>9141</v>
      </c>
      <c r="D5037" s="1" t="s">
        <v>31258</v>
      </c>
      <c r="E5037" s="2" t="s">
        <v>10902</v>
      </c>
    </row>
    <row r="5038" spans="1:5">
      <c r="A5038" s="1" t="s">
        <v>26069</v>
      </c>
      <c r="B5038" s="1" t="s">
        <v>26070</v>
      </c>
      <c r="C5038" s="1" t="s">
        <v>28927</v>
      </c>
      <c r="D5038" s="1" t="s">
        <v>31259</v>
      </c>
      <c r="E5038" s="2" t="s">
        <v>10903</v>
      </c>
    </row>
    <row r="5039" spans="1:5">
      <c r="A5039" s="1" t="s">
        <v>26071</v>
      </c>
      <c r="B5039" s="1" t="s">
        <v>26072</v>
      </c>
      <c r="C5039" s="1" t="s">
        <v>13105</v>
      </c>
      <c r="D5039" s="1" t="s">
        <v>6144</v>
      </c>
      <c r="E5039" s="2" t="s">
        <v>10904</v>
      </c>
    </row>
    <row r="5040" spans="1:5">
      <c r="A5040" s="1" t="s">
        <v>26073</v>
      </c>
      <c r="B5040" s="1" t="s">
        <v>26074</v>
      </c>
      <c r="C5040" s="1" t="s">
        <v>22791</v>
      </c>
      <c r="D5040" s="1" t="s">
        <v>31260</v>
      </c>
      <c r="E5040" s="2" t="s">
        <v>10905</v>
      </c>
    </row>
    <row r="5041" spans="1:5">
      <c r="A5041" s="1" t="s">
        <v>26075</v>
      </c>
      <c r="B5041" s="1" t="s">
        <v>26076</v>
      </c>
      <c r="C5041" s="1" t="s">
        <v>26780</v>
      </c>
      <c r="D5041" s="1" t="s">
        <v>31261</v>
      </c>
      <c r="E5041" s="2" t="s">
        <v>10906</v>
      </c>
    </row>
    <row r="5042" spans="1:5">
      <c r="A5042" s="1" t="s">
        <v>26077</v>
      </c>
      <c r="B5042" s="1" t="s">
        <v>4145</v>
      </c>
      <c r="C5042" s="1" t="s">
        <v>28928</v>
      </c>
      <c r="D5042" s="1" t="s">
        <v>31262</v>
      </c>
      <c r="E5042" s="2" t="s">
        <v>10907</v>
      </c>
    </row>
    <row r="5043" spans="1:5">
      <c r="A5043" s="1" t="s">
        <v>26078</v>
      </c>
      <c r="B5043" s="1" t="s">
        <v>4146</v>
      </c>
      <c r="C5043" s="1" t="s">
        <v>28929</v>
      </c>
      <c r="D5043" s="1" t="s">
        <v>31263</v>
      </c>
      <c r="E5043" s="2" t="s">
        <v>10908</v>
      </c>
    </row>
    <row r="5044" spans="1:5">
      <c r="A5044" s="1" t="s">
        <v>26079</v>
      </c>
      <c r="B5044" s="1" t="s">
        <v>26080</v>
      </c>
      <c r="C5044" s="1" t="s">
        <v>28930</v>
      </c>
      <c r="D5044" s="1" t="s">
        <v>23839</v>
      </c>
      <c r="E5044" s="2" t="s">
        <v>10909</v>
      </c>
    </row>
    <row r="5045" spans="1:5">
      <c r="A5045" s="1" t="s">
        <v>6709</v>
      </c>
      <c r="B5045" s="1" t="s">
        <v>12594</v>
      </c>
      <c r="C5045" s="1" t="s">
        <v>28931</v>
      </c>
      <c r="D5045" s="1" t="s">
        <v>31264</v>
      </c>
      <c r="E5045" s="2" t="s">
        <v>10910</v>
      </c>
    </row>
    <row r="5046" spans="1:5">
      <c r="A5046" s="1" t="s">
        <v>26081</v>
      </c>
      <c r="B5046" s="1" t="s">
        <v>26082</v>
      </c>
      <c r="C5046" s="1" t="s">
        <v>18022</v>
      </c>
      <c r="D5046" s="1" t="s">
        <v>31265</v>
      </c>
      <c r="E5046" s="2" t="s">
        <v>10911</v>
      </c>
    </row>
    <row r="5047" spans="1:5">
      <c r="A5047" s="1" t="s">
        <v>26083</v>
      </c>
      <c r="B5047" s="1" t="s">
        <v>26084</v>
      </c>
      <c r="C5047" s="1" t="s">
        <v>1259</v>
      </c>
      <c r="D5047" s="1" t="s">
        <v>31266</v>
      </c>
      <c r="E5047" s="2" t="s">
        <v>10912</v>
      </c>
    </row>
    <row r="5048" spans="1:5">
      <c r="A5048" s="1" t="s">
        <v>26085</v>
      </c>
      <c r="B5048" s="1" t="s">
        <v>26086</v>
      </c>
      <c r="C5048" s="1" t="s">
        <v>792</v>
      </c>
      <c r="D5048" s="1" t="s">
        <v>31267</v>
      </c>
      <c r="E5048" s="2" t="s">
        <v>10913</v>
      </c>
    </row>
    <row r="5049" spans="1:5">
      <c r="A5049" s="1" t="s">
        <v>26087</v>
      </c>
      <c r="B5049" s="1" t="s">
        <v>26088</v>
      </c>
      <c r="C5049" s="1" t="s">
        <v>17420</v>
      </c>
      <c r="D5049" s="1" t="s">
        <v>31268</v>
      </c>
      <c r="E5049" s="2" t="s">
        <v>10914</v>
      </c>
    </row>
    <row r="5050" spans="1:5">
      <c r="A5050" s="1" t="s">
        <v>26089</v>
      </c>
      <c r="B5050" s="1" t="s">
        <v>26090</v>
      </c>
      <c r="C5050" s="1" t="s">
        <v>19891</v>
      </c>
      <c r="D5050" s="1" t="s">
        <v>21090</v>
      </c>
      <c r="E5050" s="2" t="s">
        <v>10915</v>
      </c>
    </row>
    <row r="5051" spans="1:5">
      <c r="A5051" s="1" t="s">
        <v>26091</v>
      </c>
      <c r="B5051" s="1" t="s">
        <v>26092</v>
      </c>
      <c r="C5051" s="1" t="s">
        <v>15022</v>
      </c>
      <c r="D5051" s="1" t="s">
        <v>31269</v>
      </c>
      <c r="E5051" s="2" t="s">
        <v>10916</v>
      </c>
    </row>
    <row r="5052" spans="1:5">
      <c r="A5052" s="1" t="s">
        <v>26093</v>
      </c>
      <c r="B5052" s="1" t="s">
        <v>26094</v>
      </c>
      <c r="C5052" s="1" t="s">
        <v>3173</v>
      </c>
      <c r="D5052" s="1" t="s">
        <v>31270</v>
      </c>
      <c r="E5052" s="2" t="s">
        <v>10917</v>
      </c>
    </row>
    <row r="5053" spans="1:5">
      <c r="A5053" s="1" t="s">
        <v>26095</v>
      </c>
      <c r="B5053" s="1" t="s">
        <v>26096</v>
      </c>
      <c r="C5053" s="1" t="s">
        <v>26102</v>
      </c>
      <c r="D5053" s="1" t="s">
        <v>17925</v>
      </c>
      <c r="E5053" s="2" t="s">
        <v>10918</v>
      </c>
    </row>
    <row r="5054" spans="1:5">
      <c r="A5054" s="1" t="s">
        <v>1708</v>
      </c>
      <c r="B5054" s="1" t="s">
        <v>26097</v>
      </c>
      <c r="C5054" s="1" t="s">
        <v>25999</v>
      </c>
      <c r="D5054" s="1" t="s">
        <v>18347</v>
      </c>
      <c r="E5054" s="2" t="s">
        <v>10919</v>
      </c>
    </row>
    <row r="5055" spans="1:5">
      <c r="A5055" s="1" t="s">
        <v>26098</v>
      </c>
      <c r="B5055" s="1" t="s">
        <v>26099</v>
      </c>
      <c r="C5055" s="1" t="s">
        <v>28932</v>
      </c>
      <c r="D5055" s="1" t="s">
        <v>31271</v>
      </c>
      <c r="E5055" s="2" t="s">
        <v>10920</v>
      </c>
    </row>
    <row r="5056" spans="1:5">
      <c r="A5056" s="1" t="s">
        <v>6710</v>
      </c>
      <c r="B5056" s="1" t="s">
        <v>12595</v>
      </c>
      <c r="C5056" s="1" t="s">
        <v>28933</v>
      </c>
      <c r="D5056" s="1" t="s">
        <v>31272</v>
      </c>
      <c r="E5056" s="2" t="s">
        <v>10921</v>
      </c>
    </row>
    <row r="5057" spans="1:5">
      <c r="A5057" s="1" t="s">
        <v>26100</v>
      </c>
      <c r="B5057" s="1" t="s">
        <v>26101</v>
      </c>
      <c r="C5057" s="1" t="s">
        <v>10909</v>
      </c>
      <c r="D5057" s="1" t="s">
        <v>11646</v>
      </c>
      <c r="E5057" s="2" t="s">
        <v>10922</v>
      </c>
    </row>
    <row r="5058" spans="1:5">
      <c r="A5058" s="1" t="s">
        <v>1709</v>
      </c>
      <c r="B5058" s="1" t="s">
        <v>4147</v>
      </c>
      <c r="C5058" s="1" t="s">
        <v>18737</v>
      </c>
      <c r="D5058" s="1" t="s">
        <v>31273</v>
      </c>
      <c r="E5058" s="2" t="s">
        <v>10923</v>
      </c>
    </row>
    <row r="5059" spans="1:5">
      <c r="A5059" s="1" t="s">
        <v>6711</v>
      </c>
      <c r="B5059" s="1" t="s">
        <v>12596</v>
      </c>
      <c r="C5059" s="1" t="s">
        <v>28934</v>
      </c>
      <c r="D5059" s="1" t="s">
        <v>31274</v>
      </c>
      <c r="E5059" s="2" t="s">
        <v>10924</v>
      </c>
    </row>
    <row r="5060" spans="1:5">
      <c r="A5060" s="1" t="s">
        <v>26102</v>
      </c>
      <c r="B5060" s="1" t="s">
        <v>26103</v>
      </c>
      <c r="C5060" s="1" t="s">
        <v>15073</v>
      </c>
      <c r="D5060" s="1" t="s">
        <v>6775</v>
      </c>
      <c r="E5060" s="2" t="s">
        <v>10925</v>
      </c>
    </row>
    <row r="5061" spans="1:5">
      <c r="A5061" s="1" t="s">
        <v>26104</v>
      </c>
      <c r="B5061" s="1" t="s">
        <v>26105</v>
      </c>
      <c r="C5061" s="1" t="s">
        <v>28935</v>
      </c>
      <c r="D5061" s="1" t="s">
        <v>17637</v>
      </c>
      <c r="E5061" s="2" t="s">
        <v>10926</v>
      </c>
    </row>
    <row r="5062" spans="1:5">
      <c r="A5062" s="1" t="s">
        <v>26106</v>
      </c>
      <c r="B5062" s="1" t="s">
        <v>26107</v>
      </c>
      <c r="C5062" s="1" t="s">
        <v>14700</v>
      </c>
      <c r="D5062" s="1" t="s">
        <v>31275</v>
      </c>
      <c r="E5062" s="2" t="s">
        <v>10927</v>
      </c>
    </row>
    <row r="5063" spans="1:5">
      <c r="A5063" s="1" t="s">
        <v>21205</v>
      </c>
      <c r="B5063" s="1" t="s">
        <v>26108</v>
      </c>
      <c r="C5063" s="1" t="s">
        <v>28936</v>
      </c>
      <c r="D5063" s="1" t="s">
        <v>31276</v>
      </c>
      <c r="E5063" s="2" t="s">
        <v>10928</v>
      </c>
    </row>
    <row r="5064" spans="1:5">
      <c r="A5064" s="1" t="s">
        <v>26109</v>
      </c>
      <c r="B5064" s="1" t="s">
        <v>26110</v>
      </c>
      <c r="C5064" s="1" t="s">
        <v>28937</v>
      </c>
      <c r="D5064" s="1" t="s">
        <v>13772</v>
      </c>
      <c r="E5064" s="2" t="s">
        <v>10929</v>
      </c>
    </row>
    <row r="5065" spans="1:5">
      <c r="A5065" s="1" t="s">
        <v>26111</v>
      </c>
      <c r="B5065" s="1" t="s">
        <v>4148</v>
      </c>
      <c r="C5065" s="1" t="s">
        <v>26190</v>
      </c>
      <c r="D5065" s="1" t="s">
        <v>31277</v>
      </c>
      <c r="E5065" s="2" t="s">
        <v>10930</v>
      </c>
    </row>
    <row r="5066" spans="1:5">
      <c r="A5066" s="1" t="s">
        <v>26112</v>
      </c>
      <c r="B5066" s="1" t="s">
        <v>26113</v>
      </c>
      <c r="C5066" s="1" t="s">
        <v>28938</v>
      </c>
      <c r="D5066" s="1" t="s">
        <v>31278</v>
      </c>
      <c r="E5066" s="2" t="s">
        <v>10931</v>
      </c>
    </row>
    <row r="5067" spans="1:5">
      <c r="A5067" s="1" t="s">
        <v>26114</v>
      </c>
      <c r="B5067" s="1" t="s">
        <v>26115</v>
      </c>
      <c r="C5067" s="1" t="s">
        <v>28939</v>
      </c>
      <c r="D5067" s="1" t="s">
        <v>24591</v>
      </c>
      <c r="E5067" s="2" t="s">
        <v>10932</v>
      </c>
    </row>
    <row r="5068" spans="1:5">
      <c r="A5068" s="1" t="s">
        <v>1710</v>
      </c>
      <c r="B5068" s="1" t="s">
        <v>26116</v>
      </c>
      <c r="C5068" s="1" t="s">
        <v>8463</v>
      </c>
      <c r="D5068" s="1" t="s">
        <v>31279</v>
      </c>
      <c r="E5068" s="2" t="s">
        <v>10933</v>
      </c>
    </row>
    <row r="5069" spans="1:5">
      <c r="A5069" s="1" t="s">
        <v>26117</v>
      </c>
      <c r="B5069" s="1" t="s">
        <v>26118</v>
      </c>
      <c r="C5069" s="1" t="s">
        <v>28940</v>
      </c>
      <c r="D5069" s="1" t="s">
        <v>24681</v>
      </c>
      <c r="E5069" s="2" t="s">
        <v>10934</v>
      </c>
    </row>
    <row r="5070" spans="1:5">
      <c r="A5070" s="1" t="s">
        <v>26119</v>
      </c>
      <c r="B5070" s="1" t="s">
        <v>26120</v>
      </c>
      <c r="C5070" s="1" t="s">
        <v>28941</v>
      </c>
      <c r="D5070" s="1" t="s">
        <v>17928</v>
      </c>
      <c r="E5070" s="2" t="s">
        <v>10935</v>
      </c>
    </row>
    <row r="5071" spans="1:5">
      <c r="A5071" s="1" t="s">
        <v>6712</v>
      </c>
      <c r="B5071" s="1" t="s">
        <v>12597</v>
      </c>
      <c r="C5071" s="1" t="s">
        <v>28942</v>
      </c>
      <c r="D5071" s="1" t="s">
        <v>18337</v>
      </c>
      <c r="E5071" s="2" t="s">
        <v>10936</v>
      </c>
    </row>
    <row r="5072" spans="1:5">
      <c r="A5072" s="1" t="s">
        <v>26121</v>
      </c>
      <c r="B5072" s="1" t="s">
        <v>26122</v>
      </c>
      <c r="C5072" s="1" t="s">
        <v>28943</v>
      </c>
      <c r="D5072" s="1" t="s">
        <v>31280</v>
      </c>
      <c r="E5072" s="2" t="s">
        <v>10937</v>
      </c>
    </row>
    <row r="5073" spans="1:5">
      <c r="A5073" s="1" t="s">
        <v>26123</v>
      </c>
      <c r="B5073" s="1" t="s">
        <v>26124</v>
      </c>
      <c r="C5073" s="1" t="s">
        <v>28944</v>
      </c>
      <c r="D5073" s="1" t="s">
        <v>31281</v>
      </c>
      <c r="E5073" s="2" t="s">
        <v>10938</v>
      </c>
    </row>
    <row r="5074" spans="1:5">
      <c r="A5074" s="1" t="s">
        <v>26125</v>
      </c>
      <c r="B5074" s="1" t="s">
        <v>26126</v>
      </c>
      <c r="C5074" s="1" t="s">
        <v>13898</v>
      </c>
      <c r="D5074" s="1" t="s">
        <v>647</v>
      </c>
      <c r="E5074" s="2" t="s">
        <v>10939</v>
      </c>
    </row>
    <row r="5075" spans="1:5">
      <c r="A5075" s="1" t="s">
        <v>26127</v>
      </c>
      <c r="B5075" s="1" t="s">
        <v>26128</v>
      </c>
      <c r="C5075" s="1" t="s">
        <v>28945</v>
      </c>
      <c r="D5075" s="1" t="s">
        <v>24869</v>
      </c>
      <c r="E5075" s="2" t="s">
        <v>10940</v>
      </c>
    </row>
    <row r="5076" spans="1:5">
      <c r="A5076" s="1" t="s">
        <v>26129</v>
      </c>
      <c r="B5076" s="1" t="s">
        <v>26130</v>
      </c>
      <c r="C5076" s="1" t="s">
        <v>28946</v>
      </c>
      <c r="D5076" s="1" t="s">
        <v>31282</v>
      </c>
      <c r="E5076" s="2" t="s">
        <v>10941</v>
      </c>
    </row>
    <row r="5077" spans="1:5">
      <c r="A5077" s="1" t="s">
        <v>26131</v>
      </c>
      <c r="B5077" s="1" t="s">
        <v>26132</v>
      </c>
      <c r="C5077" s="1" t="s">
        <v>28947</v>
      </c>
      <c r="D5077" s="1" t="s">
        <v>31283</v>
      </c>
      <c r="E5077" s="2" t="s">
        <v>10942</v>
      </c>
    </row>
    <row r="5078" spans="1:5">
      <c r="A5078" s="1" t="s">
        <v>6713</v>
      </c>
      <c r="B5078" s="1" t="s">
        <v>12598</v>
      </c>
      <c r="C5078" s="1" t="s">
        <v>28948</v>
      </c>
      <c r="D5078" s="1" t="s">
        <v>16699</v>
      </c>
      <c r="E5078" s="2" t="s">
        <v>10943</v>
      </c>
    </row>
    <row r="5079" spans="1:5">
      <c r="A5079" s="1" t="s">
        <v>26133</v>
      </c>
      <c r="B5079" s="1" t="s">
        <v>26134</v>
      </c>
      <c r="C5079" s="1" t="s">
        <v>26120</v>
      </c>
      <c r="D5079" s="1" t="s">
        <v>31284</v>
      </c>
      <c r="E5079" s="2" t="s">
        <v>10944</v>
      </c>
    </row>
    <row r="5080" spans="1:5">
      <c r="A5080" s="1" t="s">
        <v>26135</v>
      </c>
      <c r="B5080" s="1" t="s">
        <v>26136</v>
      </c>
      <c r="C5080" s="1" t="s">
        <v>28949</v>
      </c>
      <c r="D5080" s="1" t="s">
        <v>17639</v>
      </c>
      <c r="E5080" s="2" t="s">
        <v>10945</v>
      </c>
    </row>
    <row r="5081" spans="1:5">
      <c r="A5081" s="1" t="s">
        <v>6714</v>
      </c>
      <c r="B5081" s="1" t="s">
        <v>12599</v>
      </c>
      <c r="C5081" s="1" t="s">
        <v>28950</v>
      </c>
      <c r="D5081" s="1" t="s">
        <v>12601</v>
      </c>
      <c r="E5081" s="2" t="s">
        <v>10946</v>
      </c>
    </row>
    <row r="5082" spans="1:5">
      <c r="A5082" s="1" t="s">
        <v>26137</v>
      </c>
      <c r="B5082" s="1" t="s">
        <v>26138</v>
      </c>
      <c r="C5082" s="1" t="s">
        <v>28951</v>
      </c>
      <c r="D5082" s="1" t="s">
        <v>3663</v>
      </c>
      <c r="E5082" s="2" t="s">
        <v>10947</v>
      </c>
    </row>
    <row r="5083" spans="1:5">
      <c r="A5083" s="1" t="s">
        <v>1711</v>
      </c>
      <c r="B5083" s="1" t="s">
        <v>26139</v>
      </c>
      <c r="C5083" s="1" t="s">
        <v>28952</v>
      </c>
      <c r="D5083" s="1" t="s">
        <v>31285</v>
      </c>
      <c r="E5083" s="2" t="s">
        <v>10948</v>
      </c>
    </row>
    <row r="5084" spans="1:5">
      <c r="A5084" s="1" t="s">
        <v>1712</v>
      </c>
      <c r="B5084" s="1" t="s">
        <v>26140</v>
      </c>
      <c r="C5084" s="1" t="s">
        <v>28953</v>
      </c>
      <c r="D5084" s="1" t="s">
        <v>21568</v>
      </c>
      <c r="E5084" s="2" t="s">
        <v>10949</v>
      </c>
    </row>
    <row r="5085" spans="1:5">
      <c r="A5085" s="1" t="s">
        <v>26141</v>
      </c>
      <c r="B5085" s="1" t="s">
        <v>26142</v>
      </c>
      <c r="C5085" s="1" t="s">
        <v>28954</v>
      </c>
      <c r="D5085" s="1" t="s">
        <v>18476</v>
      </c>
      <c r="E5085" s="2" t="s">
        <v>10950</v>
      </c>
    </row>
    <row r="5086" spans="1:5">
      <c r="A5086" s="1" t="s">
        <v>26143</v>
      </c>
      <c r="B5086" s="1" t="s">
        <v>26144</v>
      </c>
      <c r="C5086" s="1" t="s">
        <v>9371</v>
      </c>
      <c r="D5086" s="1" t="s">
        <v>13201</v>
      </c>
      <c r="E5086" s="2" t="s">
        <v>10951</v>
      </c>
    </row>
    <row r="5087" spans="1:5">
      <c r="A5087" s="1" t="s">
        <v>20962</v>
      </c>
      <c r="B5087" s="1" t="s">
        <v>4149</v>
      </c>
      <c r="C5087" s="1" t="s">
        <v>8415</v>
      </c>
      <c r="D5087" s="1" t="s">
        <v>19082</v>
      </c>
      <c r="E5087" s="2" t="s">
        <v>10952</v>
      </c>
    </row>
    <row r="5088" spans="1:5">
      <c r="A5088" s="1" t="s">
        <v>26145</v>
      </c>
      <c r="B5088" s="1" t="s">
        <v>26146</v>
      </c>
      <c r="C5088" s="1" t="s">
        <v>28955</v>
      </c>
      <c r="D5088" s="1" t="s">
        <v>21106</v>
      </c>
      <c r="E5088" s="2" t="s">
        <v>10953</v>
      </c>
    </row>
    <row r="5089" spans="1:5">
      <c r="A5089" s="1" t="s">
        <v>26147</v>
      </c>
      <c r="B5089" s="1" t="s">
        <v>26148</v>
      </c>
      <c r="C5089" s="1" t="s">
        <v>28956</v>
      </c>
      <c r="D5089" s="1" t="s">
        <v>31286</v>
      </c>
      <c r="E5089" s="2" t="s">
        <v>10954</v>
      </c>
    </row>
    <row r="5090" spans="1:5">
      <c r="A5090" s="1" t="s">
        <v>26149</v>
      </c>
      <c r="B5090" s="1" t="s">
        <v>26150</v>
      </c>
      <c r="C5090" s="1" t="s">
        <v>28957</v>
      </c>
      <c r="D5090" s="1" t="s">
        <v>15100</v>
      </c>
      <c r="E5090" s="2" t="s">
        <v>10955</v>
      </c>
    </row>
    <row r="5091" spans="1:5">
      <c r="A5091" s="1" t="s">
        <v>6715</v>
      </c>
      <c r="B5091" s="1" t="s">
        <v>12600</v>
      </c>
      <c r="C5091" s="1" t="s">
        <v>28958</v>
      </c>
      <c r="D5091" s="1" t="s">
        <v>31287</v>
      </c>
      <c r="E5091" s="2" t="s">
        <v>10956</v>
      </c>
    </row>
    <row r="5092" spans="1:5">
      <c r="A5092" s="1" t="s">
        <v>26151</v>
      </c>
      <c r="B5092" s="1" t="s">
        <v>26152</v>
      </c>
      <c r="C5092" s="1" t="s">
        <v>28959</v>
      </c>
      <c r="D5092" s="1" t="s">
        <v>8680</v>
      </c>
      <c r="E5092" s="2" t="s">
        <v>10957</v>
      </c>
    </row>
    <row r="5093" spans="1:5">
      <c r="A5093" s="1" t="s">
        <v>26153</v>
      </c>
      <c r="B5093" s="1" t="s">
        <v>26154</v>
      </c>
      <c r="C5093" s="1" t="s">
        <v>28960</v>
      </c>
      <c r="D5093" s="1" t="s">
        <v>31288</v>
      </c>
      <c r="E5093" s="2" t="s">
        <v>10958</v>
      </c>
    </row>
    <row r="5094" spans="1:5">
      <c r="A5094" s="1" t="s">
        <v>20925</v>
      </c>
      <c r="B5094" s="1" t="s">
        <v>26155</v>
      </c>
      <c r="C5094" s="1" t="s">
        <v>28961</v>
      </c>
      <c r="D5094" s="1" t="s">
        <v>31289</v>
      </c>
      <c r="E5094" s="2" t="s">
        <v>10959</v>
      </c>
    </row>
    <row r="5095" spans="1:5">
      <c r="A5095" s="1" t="s">
        <v>26156</v>
      </c>
      <c r="B5095" s="1" t="s">
        <v>26157</v>
      </c>
      <c r="C5095" s="1" t="s">
        <v>28962</v>
      </c>
      <c r="D5095" s="1" t="s">
        <v>9431</v>
      </c>
      <c r="E5095" s="2" t="s">
        <v>10960</v>
      </c>
    </row>
    <row r="5096" spans="1:5">
      <c r="A5096" s="1" t="s">
        <v>26158</v>
      </c>
      <c r="B5096" s="1" t="s">
        <v>26159</v>
      </c>
      <c r="C5096" s="1" t="s">
        <v>28963</v>
      </c>
      <c r="D5096" s="1" t="s">
        <v>31290</v>
      </c>
      <c r="E5096" s="2" t="s">
        <v>10961</v>
      </c>
    </row>
    <row r="5097" spans="1:5">
      <c r="A5097" s="1" t="s">
        <v>26160</v>
      </c>
      <c r="B5097" s="1" t="s">
        <v>26161</v>
      </c>
      <c r="C5097" s="1" t="s">
        <v>28964</v>
      </c>
      <c r="D5097" s="1" t="s">
        <v>31291</v>
      </c>
      <c r="E5097" s="2" t="s">
        <v>10962</v>
      </c>
    </row>
    <row r="5098" spans="1:5">
      <c r="A5098" s="1" t="s">
        <v>26162</v>
      </c>
      <c r="B5098" s="1" t="s">
        <v>26163</v>
      </c>
      <c r="C5098" s="1" t="s">
        <v>28965</v>
      </c>
      <c r="D5098" s="1" t="s">
        <v>31292</v>
      </c>
      <c r="E5098" s="2" t="s">
        <v>10963</v>
      </c>
    </row>
    <row r="5099" spans="1:5">
      <c r="A5099" s="1" t="s">
        <v>26164</v>
      </c>
      <c r="B5099" s="1" t="s">
        <v>26165</v>
      </c>
      <c r="C5099" s="1" t="s">
        <v>28966</v>
      </c>
      <c r="D5099" s="1" t="s">
        <v>31293</v>
      </c>
      <c r="E5099" s="2" t="s">
        <v>10964</v>
      </c>
    </row>
    <row r="5100" spans="1:5">
      <c r="A5100" s="1" t="s">
        <v>26166</v>
      </c>
      <c r="B5100" s="1" t="s">
        <v>26167</v>
      </c>
      <c r="C5100" s="1" t="s">
        <v>21688</v>
      </c>
      <c r="D5100" s="1" t="s">
        <v>31294</v>
      </c>
      <c r="E5100" s="2" t="s">
        <v>10965</v>
      </c>
    </row>
    <row r="5101" spans="1:5">
      <c r="A5101" s="1" t="s">
        <v>6716</v>
      </c>
      <c r="B5101" s="1" t="s">
        <v>12601</v>
      </c>
      <c r="C5101" s="1" t="s">
        <v>28967</v>
      </c>
      <c r="D5101" s="1" t="s">
        <v>31295</v>
      </c>
      <c r="E5101" s="2" t="s">
        <v>10966</v>
      </c>
    </row>
    <row r="5102" spans="1:5">
      <c r="A5102" s="1" t="s">
        <v>1713</v>
      </c>
      <c r="B5102" s="1" t="s">
        <v>4150</v>
      </c>
      <c r="C5102" s="1" t="s">
        <v>28968</v>
      </c>
      <c r="D5102" s="1" t="s">
        <v>31296</v>
      </c>
      <c r="E5102" s="2" t="s">
        <v>10967</v>
      </c>
    </row>
    <row r="5103" spans="1:5">
      <c r="A5103" s="1" t="s">
        <v>26168</v>
      </c>
      <c r="B5103" s="1" t="s">
        <v>26169</v>
      </c>
      <c r="C5103" s="1" t="s">
        <v>8195</v>
      </c>
      <c r="D5103" s="1" t="s">
        <v>31297</v>
      </c>
      <c r="E5103" s="2" t="s">
        <v>10968</v>
      </c>
    </row>
    <row r="5104" spans="1:5">
      <c r="A5104" s="1" t="s">
        <v>26170</v>
      </c>
      <c r="B5104" s="1" t="s">
        <v>26171</v>
      </c>
      <c r="C5104" s="1" t="s">
        <v>28969</v>
      </c>
      <c r="D5104" s="1" t="s">
        <v>31298</v>
      </c>
      <c r="E5104" s="2" t="s">
        <v>10969</v>
      </c>
    </row>
    <row r="5105" spans="1:5">
      <c r="A5105" s="1" t="s">
        <v>20906</v>
      </c>
      <c r="B5105" s="1" t="s">
        <v>26172</v>
      </c>
      <c r="C5105" s="1" t="s">
        <v>28970</v>
      </c>
      <c r="D5105" s="1" t="s">
        <v>13410</v>
      </c>
      <c r="E5105" s="2" t="s">
        <v>10970</v>
      </c>
    </row>
    <row r="5106" spans="1:5">
      <c r="A5106" s="1" t="s">
        <v>26173</v>
      </c>
      <c r="B5106" s="1" t="s">
        <v>26174</v>
      </c>
      <c r="C5106" s="1" t="s">
        <v>18051</v>
      </c>
      <c r="D5106" s="1" t="s">
        <v>31299</v>
      </c>
      <c r="E5106" s="2" t="s">
        <v>10971</v>
      </c>
    </row>
    <row r="5107" spans="1:5">
      <c r="A5107" s="1" t="s">
        <v>26175</v>
      </c>
      <c r="B5107" s="1" t="s">
        <v>26176</v>
      </c>
      <c r="C5107" s="1" t="s">
        <v>28971</v>
      </c>
      <c r="D5107" s="1" t="s">
        <v>31300</v>
      </c>
      <c r="E5107" s="2" t="s">
        <v>10972</v>
      </c>
    </row>
    <row r="5108" spans="1:5">
      <c r="A5108" s="1" t="s">
        <v>26177</v>
      </c>
      <c r="B5108" s="1" t="s">
        <v>26178</v>
      </c>
      <c r="C5108" s="1" t="s">
        <v>21028</v>
      </c>
      <c r="D5108" s="1" t="s">
        <v>13955</v>
      </c>
      <c r="E5108" s="2" t="s">
        <v>10973</v>
      </c>
    </row>
    <row r="5109" spans="1:5">
      <c r="A5109" s="1" t="s">
        <v>6717</v>
      </c>
      <c r="B5109" s="1" t="s">
        <v>12602</v>
      </c>
      <c r="C5109" s="1" t="s">
        <v>28972</v>
      </c>
      <c r="D5109" s="1" t="s">
        <v>7596</v>
      </c>
      <c r="E5109" s="2" t="s">
        <v>10974</v>
      </c>
    </row>
    <row r="5110" spans="1:5">
      <c r="A5110" s="1" t="s">
        <v>26179</v>
      </c>
      <c r="B5110" s="1" t="s">
        <v>26180</v>
      </c>
      <c r="C5110" s="1" t="s">
        <v>28973</v>
      </c>
      <c r="D5110" s="1" t="s">
        <v>31301</v>
      </c>
      <c r="E5110" s="2" t="s">
        <v>10975</v>
      </c>
    </row>
    <row r="5111" spans="1:5">
      <c r="A5111" s="1" t="s">
        <v>26181</v>
      </c>
      <c r="B5111" s="1" t="s">
        <v>21240</v>
      </c>
      <c r="C5111" s="1" t="s">
        <v>28974</v>
      </c>
      <c r="D5111" s="1" t="s">
        <v>31302</v>
      </c>
      <c r="E5111" s="2" t="s">
        <v>10976</v>
      </c>
    </row>
    <row r="5112" spans="1:5">
      <c r="A5112" s="1" t="s">
        <v>26182</v>
      </c>
      <c r="B5112" s="1" t="s">
        <v>26183</v>
      </c>
      <c r="C5112" s="1" t="s">
        <v>28975</v>
      </c>
      <c r="D5112" s="1" t="s">
        <v>24723</v>
      </c>
      <c r="E5112" s="2" t="s">
        <v>10977</v>
      </c>
    </row>
    <row r="5113" spans="1:5">
      <c r="A5113" s="1" t="s">
        <v>26184</v>
      </c>
      <c r="B5113" s="1" t="s">
        <v>26185</v>
      </c>
      <c r="C5113" s="1" t="s">
        <v>28976</v>
      </c>
      <c r="D5113" s="1" t="s">
        <v>31303</v>
      </c>
      <c r="E5113" s="2" t="s">
        <v>10978</v>
      </c>
    </row>
    <row r="5114" spans="1:5">
      <c r="A5114" s="1" t="s">
        <v>1714</v>
      </c>
      <c r="B5114" s="1" t="s">
        <v>26186</v>
      </c>
      <c r="C5114" s="1" t="s">
        <v>16897</v>
      </c>
      <c r="D5114" s="1" t="s">
        <v>31304</v>
      </c>
      <c r="E5114" s="2" t="s">
        <v>10979</v>
      </c>
    </row>
    <row r="5115" spans="1:5">
      <c r="A5115" s="1" t="s">
        <v>26187</v>
      </c>
      <c r="B5115" s="1" t="s">
        <v>26188</v>
      </c>
      <c r="C5115" s="1" t="s">
        <v>28977</v>
      </c>
      <c r="D5115" s="1" t="s">
        <v>31305</v>
      </c>
      <c r="E5115" s="2" t="s">
        <v>10980</v>
      </c>
    </row>
    <row r="5116" spans="1:5">
      <c r="A5116" s="1" t="s">
        <v>6718</v>
      </c>
      <c r="B5116" s="1" t="s">
        <v>12603</v>
      </c>
      <c r="C5116" s="1" t="s">
        <v>28978</v>
      </c>
      <c r="D5116" s="1" t="s">
        <v>31306</v>
      </c>
      <c r="E5116" s="2" t="s">
        <v>10981</v>
      </c>
    </row>
    <row r="5117" spans="1:5">
      <c r="A5117" s="1" t="s">
        <v>1715</v>
      </c>
      <c r="B5117" s="1" t="s">
        <v>26189</v>
      </c>
      <c r="C5117" s="1" t="s">
        <v>28979</v>
      </c>
      <c r="D5117" s="1" t="s">
        <v>31307</v>
      </c>
      <c r="E5117" s="2" t="s">
        <v>10982</v>
      </c>
    </row>
    <row r="5118" spans="1:5">
      <c r="A5118" s="1" t="s">
        <v>26190</v>
      </c>
      <c r="B5118" s="1" t="s">
        <v>26191</v>
      </c>
      <c r="C5118" s="1" t="s">
        <v>28980</v>
      </c>
      <c r="D5118" s="1" t="s">
        <v>31308</v>
      </c>
      <c r="E5118" s="2" t="s">
        <v>10983</v>
      </c>
    </row>
    <row r="5119" spans="1:5">
      <c r="A5119" s="1" t="s">
        <v>26192</v>
      </c>
      <c r="B5119" s="1" t="s">
        <v>26193</v>
      </c>
      <c r="C5119" s="1" t="s">
        <v>28981</v>
      </c>
      <c r="D5119" s="1" t="s">
        <v>31309</v>
      </c>
      <c r="E5119" s="2" t="s">
        <v>10984</v>
      </c>
    </row>
    <row r="5120" spans="1:5">
      <c r="A5120" s="1" t="s">
        <v>26194</v>
      </c>
      <c r="B5120" s="1" t="s">
        <v>26195</v>
      </c>
      <c r="C5120" s="1" t="s">
        <v>28982</v>
      </c>
      <c r="D5120" s="1" t="s">
        <v>31310</v>
      </c>
      <c r="E5120" s="2" t="s">
        <v>10985</v>
      </c>
    </row>
    <row r="5121" spans="1:5">
      <c r="A5121" s="1" t="s">
        <v>6719</v>
      </c>
      <c r="B5121" s="1" t="s">
        <v>12604</v>
      </c>
      <c r="C5121" s="1" t="s">
        <v>28983</v>
      </c>
      <c r="D5121" s="1" t="s">
        <v>31311</v>
      </c>
      <c r="E5121" s="2" t="s">
        <v>10986</v>
      </c>
    </row>
    <row r="5122" spans="1:5">
      <c r="A5122" s="1" t="s">
        <v>26196</v>
      </c>
      <c r="B5122" s="1" t="s">
        <v>26197</v>
      </c>
      <c r="C5122" s="1" t="s">
        <v>16666</v>
      </c>
      <c r="D5122" s="1" t="s">
        <v>31312</v>
      </c>
      <c r="E5122" s="2" t="s">
        <v>10987</v>
      </c>
    </row>
    <row r="5123" spans="1:5">
      <c r="A5123" s="1" t="s">
        <v>26198</v>
      </c>
      <c r="B5123" s="1" t="s">
        <v>26199</v>
      </c>
      <c r="C5123" s="1" t="s">
        <v>28984</v>
      </c>
      <c r="D5123" s="1" t="s">
        <v>18743</v>
      </c>
      <c r="E5123" s="2" t="s">
        <v>10988</v>
      </c>
    </row>
    <row r="5124" spans="1:5">
      <c r="A5124" s="1" t="s">
        <v>26200</v>
      </c>
      <c r="B5124" s="1" t="s">
        <v>26201</v>
      </c>
      <c r="C5124" s="1" t="s">
        <v>25690</v>
      </c>
      <c r="D5124" s="1" t="s">
        <v>31313</v>
      </c>
      <c r="E5124" s="2" t="s">
        <v>10989</v>
      </c>
    </row>
    <row r="5125" spans="1:5">
      <c r="A5125" s="1" t="s">
        <v>26202</v>
      </c>
      <c r="B5125" s="1" t="s">
        <v>20978</v>
      </c>
      <c r="C5125" s="1" t="s">
        <v>28985</v>
      </c>
      <c r="D5125" s="1" t="s">
        <v>16647</v>
      </c>
      <c r="E5125" s="2" t="s">
        <v>10990</v>
      </c>
    </row>
    <row r="5126" spans="1:5">
      <c r="A5126" s="1" t="s">
        <v>26203</v>
      </c>
      <c r="B5126" s="1" t="s">
        <v>4151</v>
      </c>
      <c r="C5126" s="1" t="s">
        <v>20684</v>
      </c>
      <c r="D5126" s="1" t="s">
        <v>995</v>
      </c>
      <c r="E5126" s="2" t="s">
        <v>10991</v>
      </c>
    </row>
    <row r="5127" spans="1:5">
      <c r="A5127" s="1" t="s">
        <v>26204</v>
      </c>
      <c r="B5127" s="1" t="s">
        <v>26205</v>
      </c>
      <c r="C5127" s="1" t="s">
        <v>28986</v>
      </c>
      <c r="D5127" s="1" t="s">
        <v>31314</v>
      </c>
      <c r="E5127" s="2" t="s">
        <v>10992</v>
      </c>
    </row>
    <row r="5128" spans="1:5">
      <c r="A5128" s="1" t="s">
        <v>26206</v>
      </c>
      <c r="B5128" s="1" t="s">
        <v>26207</v>
      </c>
      <c r="C5128" s="1" t="s">
        <v>28987</v>
      </c>
      <c r="D5128" s="1" t="s">
        <v>31315</v>
      </c>
      <c r="E5128" s="2" t="s">
        <v>10993</v>
      </c>
    </row>
    <row r="5129" spans="1:5">
      <c r="A5129" s="1" t="s">
        <v>26208</v>
      </c>
      <c r="B5129" s="1" t="s">
        <v>26209</v>
      </c>
      <c r="C5129" s="1" t="s">
        <v>28988</v>
      </c>
      <c r="D5129" s="1" t="s">
        <v>7920</v>
      </c>
      <c r="E5129" s="2" t="s">
        <v>10994</v>
      </c>
    </row>
    <row r="5130" spans="1:5">
      <c r="A5130" s="1" t="s">
        <v>26210</v>
      </c>
      <c r="B5130" s="1" t="s">
        <v>26211</v>
      </c>
      <c r="C5130" s="1" t="s">
        <v>28989</v>
      </c>
      <c r="D5130" s="1" t="s">
        <v>31316</v>
      </c>
      <c r="E5130" s="2" t="s">
        <v>10995</v>
      </c>
    </row>
    <row r="5131" spans="1:5">
      <c r="A5131" s="1" t="s">
        <v>1716</v>
      </c>
      <c r="B5131" s="1" t="s">
        <v>26212</v>
      </c>
      <c r="C5131" s="1" t="s">
        <v>28990</v>
      </c>
      <c r="D5131" s="1" t="s">
        <v>20834</v>
      </c>
      <c r="E5131" s="2" t="s">
        <v>10996</v>
      </c>
    </row>
    <row r="5132" spans="1:5">
      <c r="A5132" s="1" t="s">
        <v>26213</v>
      </c>
      <c r="B5132" s="1" t="s">
        <v>26214</v>
      </c>
      <c r="C5132" s="1" t="s">
        <v>28991</v>
      </c>
      <c r="D5132" s="1" t="s">
        <v>31317</v>
      </c>
      <c r="E5132" s="2" t="s">
        <v>10997</v>
      </c>
    </row>
    <row r="5133" spans="1:5">
      <c r="A5133" s="1" t="s">
        <v>20825</v>
      </c>
      <c r="B5133" s="1" t="s">
        <v>20836</v>
      </c>
      <c r="C5133" s="1" t="s">
        <v>28992</v>
      </c>
      <c r="D5133" s="1" t="s">
        <v>24487</v>
      </c>
      <c r="E5133" s="2" t="s">
        <v>10998</v>
      </c>
    </row>
    <row r="5134" spans="1:5">
      <c r="A5134" s="1" t="s">
        <v>26215</v>
      </c>
      <c r="B5134" s="1" t="s">
        <v>26216</v>
      </c>
      <c r="C5134" s="1" t="s">
        <v>11958</v>
      </c>
      <c r="D5134" s="1" t="s">
        <v>31318</v>
      </c>
      <c r="E5134" s="7" t="s">
        <v>10999</v>
      </c>
    </row>
    <row r="5135" spans="1:5">
      <c r="A5135" s="1" t="s">
        <v>26217</v>
      </c>
      <c r="B5135" s="1" t="s">
        <v>26218</v>
      </c>
      <c r="C5135" s="1" t="s">
        <v>26118</v>
      </c>
      <c r="D5135" s="1" t="s">
        <v>31319</v>
      </c>
      <c r="E5135" s="7" t="s">
        <v>11000</v>
      </c>
    </row>
    <row r="5136" spans="1:5">
      <c r="A5136" s="1" t="s">
        <v>26219</v>
      </c>
      <c r="B5136" s="1" t="s">
        <v>26220</v>
      </c>
      <c r="C5136" s="1" t="s">
        <v>28993</v>
      </c>
      <c r="D5136" s="1" t="s">
        <v>31320</v>
      </c>
      <c r="E5136" s="7" t="s">
        <v>11001</v>
      </c>
    </row>
    <row r="5137" spans="1:5">
      <c r="A5137" s="1" t="s">
        <v>26221</v>
      </c>
      <c r="B5137" s="1" t="s">
        <v>26222</v>
      </c>
      <c r="C5137" s="1" t="s">
        <v>16907</v>
      </c>
      <c r="D5137" s="1" t="s">
        <v>22986</v>
      </c>
      <c r="E5137" s="7" t="s">
        <v>11002</v>
      </c>
    </row>
    <row r="5138" spans="1:5">
      <c r="A5138" s="1" t="s">
        <v>26223</v>
      </c>
      <c r="B5138" s="1" t="s">
        <v>26224</v>
      </c>
      <c r="C5138" s="1" t="s">
        <v>8890</v>
      </c>
      <c r="D5138" s="1" t="s">
        <v>31321</v>
      </c>
      <c r="E5138" s="7" t="s">
        <v>11003</v>
      </c>
    </row>
    <row r="5139" spans="1:5">
      <c r="A5139" s="1" t="s">
        <v>26225</v>
      </c>
      <c r="B5139" s="1" t="s">
        <v>26226</v>
      </c>
      <c r="C5139" s="1" t="s">
        <v>28994</v>
      </c>
      <c r="D5139" s="1" t="s">
        <v>31322</v>
      </c>
      <c r="E5139" s="7" t="s">
        <v>11004</v>
      </c>
    </row>
    <row r="5140" spans="1:5">
      <c r="A5140" s="1" t="s">
        <v>26227</v>
      </c>
      <c r="B5140" s="1" t="s">
        <v>26228</v>
      </c>
      <c r="C5140" s="1" t="s">
        <v>28995</v>
      </c>
      <c r="D5140" s="1" t="s">
        <v>31323</v>
      </c>
      <c r="E5140" s="7" t="s">
        <v>11005</v>
      </c>
    </row>
    <row r="5141" spans="1:5">
      <c r="A5141" s="1" t="s">
        <v>26229</v>
      </c>
      <c r="B5141" s="1" t="s">
        <v>26230</v>
      </c>
      <c r="C5141" s="1" t="s">
        <v>15079</v>
      </c>
      <c r="D5141" s="1" t="s">
        <v>31324</v>
      </c>
      <c r="E5141" s="7" t="s">
        <v>11006</v>
      </c>
    </row>
    <row r="5142" spans="1:5">
      <c r="A5142" s="1" t="s">
        <v>26231</v>
      </c>
      <c r="B5142" s="1" t="s">
        <v>26232</v>
      </c>
      <c r="C5142" s="1" t="s">
        <v>28996</v>
      </c>
      <c r="D5142" s="1" t="s">
        <v>8768</v>
      </c>
      <c r="E5142" s="7" t="s">
        <v>11007</v>
      </c>
    </row>
    <row r="5143" spans="1:5">
      <c r="A5143" s="1" t="s">
        <v>6720</v>
      </c>
      <c r="B5143" s="1" t="s">
        <v>12605</v>
      </c>
      <c r="C5143" s="1" t="s">
        <v>13481</v>
      </c>
      <c r="D5143" s="1" t="s">
        <v>23897</v>
      </c>
      <c r="E5143" s="7" t="s">
        <v>11008</v>
      </c>
    </row>
    <row r="5144" spans="1:5">
      <c r="A5144" s="1" t="s">
        <v>6721</v>
      </c>
      <c r="B5144" s="1" t="s">
        <v>12606</v>
      </c>
      <c r="C5144" s="1" t="s">
        <v>28997</v>
      </c>
      <c r="D5144" s="1" t="s">
        <v>31325</v>
      </c>
      <c r="E5144" s="7" t="s">
        <v>11009</v>
      </c>
    </row>
    <row r="5145" spans="1:5">
      <c r="A5145" s="1" t="s">
        <v>26233</v>
      </c>
      <c r="B5145" s="1" t="s">
        <v>26234</v>
      </c>
      <c r="C5145" s="1" t="s">
        <v>23427</v>
      </c>
      <c r="D5145" s="1" t="s">
        <v>31326</v>
      </c>
      <c r="E5145" s="7" t="s">
        <v>11010</v>
      </c>
    </row>
    <row r="5146" spans="1:5">
      <c r="A5146" s="1" t="s">
        <v>20821</v>
      </c>
      <c r="B5146" s="1" t="s">
        <v>20813</v>
      </c>
      <c r="C5146" s="1" t="s">
        <v>28998</v>
      </c>
      <c r="D5146" s="1" t="s">
        <v>31327</v>
      </c>
      <c r="E5146" s="7" t="s">
        <v>11011</v>
      </c>
    </row>
    <row r="5147" spans="1:5">
      <c r="A5147" s="1" t="s">
        <v>1717</v>
      </c>
      <c r="B5147" s="1" t="s">
        <v>26235</v>
      </c>
      <c r="C5147" s="1" t="s">
        <v>28999</v>
      </c>
      <c r="D5147" s="1" t="s">
        <v>31328</v>
      </c>
      <c r="E5147" s="7" t="s">
        <v>11012</v>
      </c>
    </row>
    <row r="5148" spans="1:5">
      <c r="A5148" s="1" t="s">
        <v>26236</v>
      </c>
      <c r="B5148" s="1" t="s">
        <v>26237</v>
      </c>
      <c r="C5148" s="1" t="s">
        <v>29000</v>
      </c>
      <c r="D5148" s="1" t="s">
        <v>31329</v>
      </c>
      <c r="E5148" s="7" t="s">
        <v>11013</v>
      </c>
    </row>
    <row r="5149" spans="1:5">
      <c r="A5149" s="1" t="s">
        <v>26238</v>
      </c>
      <c r="B5149" s="1" t="s">
        <v>26239</v>
      </c>
      <c r="C5149" s="1" t="s">
        <v>8312</v>
      </c>
      <c r="D5149" s="1" t="s">
        <v>31330</v>
      </c>
      <c r="E5149" s="7" t="s">
        <v>11014</v>
      </c>
    </row>
    <row r="5150" spans="1:5">
      <c r="A5150" s="1" t="s">
        <v>26240</v>
      </c>
      <c r="B5150" s="1" t="s">
        <v>26241</v>
      </c>
      <c r="C5150" s="1" t="s">
        <v>12311</v>
      </c>
      <c r="D5150" s="1" t="s">
        <v>20445</v>
      </c>
      <c r="E5150" s="7" t="s">
        <v>11015</v>
      </c>
    </row>
    <row r="5151" spans="1:5">
      <c r="A5151" s="1" t="s">
        <v>26242</v>
      </c>
      <c r="B5151" s="1" t="s">
        <v>26243</v>
      </c>
      <c r="C5151" s="1" t="s">
        <v>12522</v>
      </c>
      <c r="D5151" s="1" t="s">
        <v>31331</v>
      </c>
      <c r="E5151" s="7" t="s">
        <v>11016</v>
      </c>
    </row>
    <row r="5152" spans="1:5">
      <c r="A5152" s="1" t="s">
        <v>26244</v>
      </c>
      <c r="B5152" s="1" t="s">
        <v>26245</v>
      </c>
      <c r="C5152" s="1" t="s">
        <v>20645</v>
      </c>
      <c r="D5152" s="1" t="s">
        <v>31332</v>
      </c>
      <c r="E5152" s="7" t="s">
        <v>11017</v>
      </c>
    </row>
    <row r="5153" spans="1:5">
      <c r="A5153" s="1" t="s">
        <v>26246</v>
      </c>
      <c r="B5153" s="1" t="s">
        <v>26247</v>
      </c>
      <c r="C5153" s="1" t="s">
        <v>10164</v>
      </c>
      <c r="D5153" s="1" t="s">
        <v>31333</v>
      </c>
      <c r="E5153" s="7" t="s">
        <v>11018</v>
      </c>
    </row>
    <row r="5154" spans="1:5">
      <c r="A5154" s="1" t="s">
        <v>26248</v>
      </c>
      <c r="B5154" s="1" t="s">
        <v>26249</v>
      </c>
      <c r="C5154" s="1" t="s">
        <v>29001</v>
      </c>
      <c r="D5154" s="1" t="s">
        <v>31334</v>
      </c>
      <c r="E5154" s="7" t="s">
        <v>11019</v>
      </c>
    </row>
    <row r="5155" spans="1:5">
      <c r="A5155" s="1" t="s">
        <v>26250</v>
      </c>
      <c r="B5155" s="1" t="s">
        <v>26251</v>
      </c>
      <c r="C5155" s="1" t="s">
        <v>23819</v>
      </c>
      <c r="D5155" s="1" t="s">
        <v>31335</v>
      </c>
      <c r="E5155" s="7" t="s">
        <v>11020</v>
      </c>
    </row>
    <row r="5156" spans="1:5">
      <c r="A5156" s="1" t="s">
        <v>26252</v>
      </c>
      <c r="B5156" s="1" t="s">
        <v>26253</v>
      </c>
      <c r="C5156" s="1" t="s">
        <v>25371</v>
      </c>
      <c r="D5156" s="1" t="s">
        <v>21058</v>
      </c>
      <c r="E5156" s="7" t="s">
        <v>11021</v>
      </c>
    </row>
    <row r="5157" spans="1:5">
      <c r="A5157" s="1" t="s">
        <v>26254</v>
      </c>
      <c r="B5157" s="1" t="s">
        <v>26255</v>
      </c>
      <c r="C5157" s="1" t="s">
        <v>20768</v>
      </c>
      <c r="D5157" s="1" t="s">
        <v>31336</v>
      </c>
      <c r="E5157" s="7" t="s">
        <v>11022</v>
      </c>
    </row>
    <row r="5158" spans="1:5">
      <c r="A5158" s="1" t="s">
        <v>26256</v>
      </c>
      <c r="B5158" s="1" t="s">
        <v>26257</v>
      </c>
      <c r="C5158" s="1" t="s">
        <v>29002</v>
      </c>
      <c r="D5158" s="1" t="s">
        <v>21161</v>
      </c>
      <c r="E5158" s="7" t="s">
        <v>11023</v>
      </c>
    </row>
    <row r="5159" spans="1:5">
      <c r="A5159" s="1" t="s">
        <v>26258</v>
      </c>
      <c r="B5159" s="1" t="s">
        <v>26259</v>
      </c>
      <c r="C5159" s="1" t="s">
        <v>3176</v>
      </c>
      <c r="D5159" s="1" t="s">
        <v>6571</v>
      </c>
      <c r="E5159" s="7" t="s">
        <v>11024</v>
      </c>
    </row>
    <row r="5160" spans="1:5">
      <c r="A5160" s="1" t="s">
        <v>26260</v>
      </c>
      <c r="B5160" s="1" t="s">
        <v>26261</v>
      </c>
      <c r="C5160" s="1" t="s">
        <v>82</v>
      </c>
      <c r="D5160" s="1" t="s">
        <v>25002</v>
      </c>
      <c r="E5160" s="7" t="s">
        <v>11025</v>
      </c>
    </row>
    <row r="5161" spans="1:5">
      <c r="A5161" s="1" t="s">
        <v>26262</v>
      </c>
      <c r="B5161" s="1" t="s">
        <v>21044</v>
      </c>
      <c r="C5161" s="1" t="s">
        <v>7278</v>
      </c>
      <c r="D5161" s="1" t="s">
        <v>22088</v>
      </c>
      <c r="E5161" s="7" t="s">
        <v>11026</v>
      </c>
    </row>
    <row r="5162" spans="1:5">
      <c r="A5162" s="1" t="s">
        <v>26263</v>
      </c>
      <c r="B5162" s="1" t="s">
        <v>26264</v>
      </c>
      <c r="C5162" s="1" t="s">
        <v>29003</v>
      </c>
      <c r="D5162" s="1" t="s">
        <v>31337</v>
      </c>
      <c r="E5162" s="7" t="s">
        <v>11027</v>
      </c>
    </row>
    <row r="5163" spans="1:5">
      <c r="A5163" s="1" t="s">
        <v>26265</v>
      </c>
      <c r="B5163" s="1" t="s">
        <v>26266</v>
      </c>
      <c r="C5163" s="1" t="s">
        <v>17448</v>
      </c>
      <c r="D5163" s="1" t="s">
        <v>7043</v>
      </c>
      <c r="E5163" s="7" t="s">
        <v>11028</v>
      </c>
    </row>
    <row r="5164" spans="1:5">
      <c r="A5164" s="1" t="s">
        <v>26267</v>
      </c>
      <c r="B5164" s="1" t="s">
        <v>4152</v>
      </c>
      <c r="C5164" s="1" t="s">
        <v>6929</v>
      </c>
      <c r="D5164" s="1" t="s">
        <v>31338</v>
      </c>
      <c r="E5164" s="7" t="s">
        <v>11029</v>
      </c>
    </row>
    <row r="5165" spans="1:5">
      <c r="A5165" s="1" t="s">
        <v>6722</v>
      </c>
      <c r="B5165" s="1" t="s">
        <v>12607</v>
      </c>
      <c r="C5165" s="1" t="s">
        <v>29004</v>
      </c>
      <c r="D5165" s="1" t="s">
        <v>2986</v>
      </c>
      <c r="E5165" s="7" t="s">
        <v>11030</v>
      </c>
    </row>
    <row r="5166" spans="1:5">
      <c r="A5166" s="1" t="s">
        <v>26268</v>
      </c>
      <c r="B5166" s="1" t="s">
        <v>26269</v>
      </c>
      <c r="C5166" s="1" t="s">
        <v>29005</v>
      </c>
      <c r="D5166" s="1" t="s">
        <v>31339</v>
      </c>
      <c r="E5166" s="7" t="s">
        <v>11031</v>
      </c>
    </row>
    <row r="5167" spans="1:5">
      <c r="A5167" s="1" t="s">
        <v>6723</v>
      </c>
      <c r="B5167" s="1" t="s">
        <v>12608</v>
      </c>
      <c r="C5167" s="1" t="s">
        <v>29006</v>
      </c>
      <c r="D5167" s="1" t="s">
        <v>31340</v>
      </c>
      <c r="E5167" s="7" t="s">
        <v>11032</v>
      </c>
    </row>
    <row r="5168" spans="1:5">
      <c r="A5168" s="1" t="s">
        <v>26270</v>
      </c>
      <c r="B5168" s="1" t="s">
        <v>21182</v>
      </c>
      <c r="C5168" s="1" t="s">
        <v>22958</v>
      </c>
      <c r="D5168" s="1" t="s">
        <v>11933</v>
      </c>
      <c r="E5168" s="7" t="s">
        <v>11033</v>
      </c>
    </row>
    <row r="5169" spans="1:5">
      <c r="A5169" s="1" t="s">
        <v>26271</v>
      </c>
      <c r="B5169" s="1" t="s">
        <v>26272</v>
      </c>
      <c r="C5169" s="1" t="s">
        <v>5027</v>
      </c>
      <c r="D5169" s="1" t="s">
        <v>31341</v>
      </c>
      <c r="E5169" s="7" t="s">
        <v>11034</v>
      </c>
    </row>
    <row r="5170" spans="1:5">
      <c r="A5170" s="1" t="s">
        <v>26273</v>
      </c>
      <c r="B5170" s="1" t="s">
        <v>26274</v>
      </c>
      <c r="C5170" s="1" t="s">
        <v>29007</v>
      </c>
      <c r="D5170" s="1" t="s">
        <v>5950</v>
      </c>
      <c r="E5170" s="7" t="s">
        <v>11035</v>
      </c>
    </row>
    <row r="5171" spans="1:5">
      <c r="A5171" s="1" t="s">
        <v>26275</v>
      </c>
      <c r="B5171" s="1" t="s">
        <v>26276</v>
      </c>
      <c r="C5171" s="1" t="s">
        <v>29008</v>
      </c>
      <c r="D5171" s="1" t="s">
        <v>22809</v>
      </c>
      <c r="E5171" s="7" t="s">
        <v>11036</v>
      </c>
    </row>
    <row r="5172" spans="1:5">
      <c r="A5172" s="1" t="s">
        <v>26277</v>
      </c>
      <c r="B5172" s="1" t="s">
        <v>26278</v>
      </c>
      <c r="C5172" s="1" t="s">
        <v>3304</v>
      </c>
      <c r="D5172" s="1" t="s">
        <v>6325</v>
      </c>
      <c r="E5172" s="7" t="s">
        <v>11037</v>
      </c>
    </row>
    <row r="5173" spans="1:5">
      <c r="A5173" s="1" t="s">
        <v>1718</v>
      </c>
      <c r="B5173" s="1" t="s">
        <v>26279</v>
      </c>
      <c r="C5173" s="1" t="s">
        <v>16848</v>
      </c>
      <c r="D5173" s="1" t="s">
        <v>31342</v>
      </c>
      <c r="E5173" s="7" t="s">
        <v>11038</v>
      </c>
    </row>
    <row r="5174" spans="1:5">
      <c r="A5174" s="1" t="s">
        <v>26280</v>
      </c>
      <c r="B5174" s="1" t="s">
        <v>26281</v>
      </c>
      <c r="C5174" s="1" t="s">
        <v>17492</v>
      </c>
      <c r="D5174" s="1" t="s">
        <v>31343</v>
      </c>
      <c r="E5174" s="7" t="s">
        <v>11039</v>
      </c>
    </row>
    <row r="5175" spans="1:5">
      <c r="A5175" s="1" t="s">
        <v>26282</v>
      </c>
      <c r="B5175" s="1" t="s">
        <v>26283</v>
      </c>
      <c r="C5175" s="1" t="s">
        <v>9677</v>
      </c>
      <c r="D5175" s="1" t="s">
        <v>13559</v>
      </c>
      <c r="E5175" s="7" t="s">
        <v>11040</v>
      </c>
    </row>
    <row r="5176" spans="1:5">
      <c r="A5176" s="1" t="s">
        <v>26284</v>
      </c>
      <c r="B5176" s="1" t="s">
        <v>26285</v>
      </c>
      <c r="C5176" s="1" t="s">
        <v>29009</v>
      </c>
      <c r="D5176" s="1" t="s">
        <v>31344</v>
      </c>
      <c r="E5176" s="7" t="s">
        <v>11041</v>
      </c>
    </row>
    <row r="5177" spans="1:5">
      <c r="A5177" s="1" t="s">
        <v>26286</v>
      </c>
      <c r="B5177" s="1" t="s">
        <v>26287</v>
      </c>
      <c r="C5177" s="1" t="s">
        <v>16877</v>
      </c>
      <c r="D5177" s="1" t="s">
        <v>21047</v>
      </c>
      <c r="E5177" s="7" t="s">
        <v>11042</v>
      </c>
    </row>
    <row r="5178" spans="1:5">
      <c r="A5178" s="1" t="s">
        <v>6724</v>
      </c>
      <c r="B5178" s="1" t="s">
        <v>12609</v>
      </c>
      <c r="C5178" s="1" t="s">
        <v>17798</v>
      </c>
      <c r="D5178" s="1" t="s">
        <v>31345</v>
      </c>
      <c r="E5178" s="7" t="s">
        <v>11043</v>
      </c>
    </row>
    <row r="5179" spans="1:5">
      <c r="A5179" s="1" t="s">
        <v>6725</v>
      </c>
      <c r="B5179" s="1" t="s">
        <v>12610</v>
      </c>
      <c r="C5179" s="1" t="s">
        <v>10196</v>
      </c>
      <c r="D5179" s="1" t="s">
        <v>31346</v>
      </c>
      <c r="E5179" s="7" t="s">
        <v>11044</v>
      </c>
    </row>
    <row r="5180" spans="1:5">
      <c r="A5180" s="1" t="s">
        <v>26288</v>
      </c>
      <c r="B5180" s="1" t="s">
        <v>26289</v>
      </c>
      <c r="C5180" s="1" t="s">
        <v>29010</v>
      </c>
      <c r="D5180" s="1" t="s">
        <v>20124</v>
      </c>
      <c r="E5180" s="7" t="s">
        <v>11045</v>
      </c>
    </row>
    <row r="5181" spans="1:5">
      <c r="A5181" s="1" t="s">
        <v>26290</v>
      </c>
      <c r="B5181" s="1" t="s">
        <v>26291</v>
      </c>
      <c r="C5181" s="1" t="s">
        <v>24207</v>
      </c>
      <c r="D5181" s="1" t="s">
        <v>31347</v>
      </c>
      <c r="E5181" s="7" t="s">
        <v>11046</v>
      </c>
    </row>
    <row r="5182" spans="1:5">
      <c r="A5182" s="1" t="s">
        <v>26292</v>
      </c>
      <c r="B5182" s="1" t="s">
        <v>26293</v>
      </c>
      <c r="C5182" s="1" t="s">
        <v>29011</v>
      </c>
      <c r="D5182" s="1" t="s">
        <v>31348</v>
      </c>
      <c r="E5182" s="7" t="s">
        <v>11047</v>
      </c>
    </row>
    <row r="5183" spans="1:5">
      <c r="A5183" s="1" t="s">
        <v>26294</v>
      </c>
      <c r="B5183" s="1" t="s">
        <v>26295</v>
      </c>
      <c r="C5183" s="1" t="s">
        <v>29012</v>
      </c>
      <c r="D5183" s="1" t="s">
        <v>31349</v>
      </c>
      <c r="E5183" s="7" t="s">
        <v>11048</v>
      </c>
    </row>
    <row r="5184" spans="1:5">
      <c r="A5184" s="1" t="s">
        <v>26296</v>
      </c>
      <c r="B5184" s="1" t="s">
        <v>26297</v>
      </c>
      <c r="C5184" s="1" t="s">
        <v>29013</v>
      </c>
      <c r="D5184" s="1" t="s">
        <v>23599</v>
      </c>
      <c r="E5184" s="7" t="s">
        <v>11049</v>
      </c>
    </row>
    <row r="5185" spans="1:5">
      <c r="A5185" s="1" t="s">
        <v>26298</v>
      </c>
      <c r="B5185" s="1" t="s">
        <v>26299</v>
      </c>
      <c r="C5185" s="1" t="s">
        <v>29014</v>
      </c>
      <c r="D5185" s="1" t="s">
        <v>16157</v>
      </c>
      <c r="E5185" s="7" t="s">
        <v>11050</v>
      </c>
    </row>
    <row r="5186" spans="1:5">
      <c r="A5186" s="1" t="s">
        <v>26300</v>
      </c>
      <c r="B5186" s="1" t="s">
        <v>26301</v>
      </c>
      <c r="C5186" s="1" t="s">
        <v>29015</v>
      </c>
      <c r="D5186" s="1" t="s">
        <v>31350</v>
      </c>
      <c r="E5186" s="7" t="s">
        <v>11051</v>
      </c>
    </row>
    <row r="5187" spans="1:5">
      <c r="A5187" s="1" t="s">
        <v>26302</v>
      </c>
      <c r="B5187" s="1" t="s">
        <v>26303</v>
      </c>
      <c r="C5187" s="1" t="s">
        <v>6194</v>
      </c>
      <c r="D5187" s="1" t="s">
        <v>31351</v>
      </c>
      <c r="E5187" s="7" t="s">
        <v>11052</v>
      </c>
    </row>
    <row r="5188" spans="1:5">
      <c r="A5188" s="1" t="s">
        <v>1719</v>
      </c>
      <c r="B5188" s="1" t="s">
        <v>26304</v>
      </c>
      <c r="C5188" s="1" t="s">
        <v>29016</v>
      </c>
      <c r="D5188" s="1" t="s">
        <v>31352</v>
      </c>
      <c r="E5188" s="7" t="s">
        <v>11053</v>
      </c>
    </row>
    <row r="5189" spans="1:5">
      <c r="A5189" s="1" t="s">
        <v>26305</v>
      </c>
      <c r="B5189" s="1" t="s">
        <v>26306</v>
      </c>
      <c r="C5189" s="1" t="s">
        <v>29017</v>
      </c>
      <c r="D5189" s="1" t="s">
        <v>31353</v>
      </c>
      <c r="E5189" s="7" t="s">
        <v>11054</v>
      </c>
    </row>
    <row r="5190" spans="1:5">
      <c r="A5190" s="1" t="s">
        <v>26307</v>
      </c>
      <c r="B5190" s="1" t="s">
        <v>26308</v>
      </c>
      <c r="C5190" s="1" t="s">
        <v>29018</v>
      </c>
      <c r="D5190" s="1" t="s">
        <v>31354</v>
      </c>
      <c r="E5190" s="7" t="s">
        <v>11055</v>
      </c>
    </row>
    <row r="5191" spans="1:5">
      <c r="A5191" s="1" t="s">
        <v>26309</v>
      </c>
      <c r="B5191" s="1" t="s">
        <v>26310</v>
      </c>
      <c r="C5191" s="1" t="s">
        <v>29019</v>
      </c>
      <c r="D5191" s="1" t="s">
        <v>12440</v>
      </c>
      <c r="E5191" s="7" t="s">
        <v>11056</v>
      </c>
    </row>
    <row r="5192" spans="1:5">
      <c r="A5192" s="1" t="s">
        <v>1720</v>
      </c>
      <c r="B5192" s="1" t="s">
        <v>26311</v>
      </c>
      <c r="C5192" s="1" t="s">
        <v>19855</v>
      </c>
      <c r="D5192" s="1" t="s">
        <v>14582</v>
      </c>
      <c r="E5192" s="7" t="s">
        <v>11057</v>
      </c>
    </row>
    <row r="5193" spans="1:5">
      <c r="A5193" s="1" t="s">
        <v>26312</v>
      </c>
      <c r="B5193" s="1" t="s">
        <v>26313</v>
      </c>
      <c r="C5193" s="1" t="s">
        <v>29020</v>
      </c>
      <c r="D5193" s="1" t="s">
        <v>9955</v>
      </c>
      <c r="E5193" s="7" t="s">
        <v>11058</v>
      </c>
    </row>
    <row r="5194" spans="1:5">
      <c r="A5194" s="1" t="s">
        <v>26314</v>
      </c>
      <c r="B5194" s="1" t="s">
        <v>26315</v>
      </c>
      <c r="C5194" s="1" t="s">
        <v>29021</v>
      </c>
      <c r="D5194" s="1" t="s">
        <v>31355</v>
      </c>
      <c r="E5194" s="7" t="s">
        <v>11059</v>
      </c>
    </row>
    <row r="5195" spans="1:5">
      <c r="A5195" s="1" t="s">
        <v>26316</v>
      </c>
      <c r="B5195" s="1" t="s">
        <v>26317</v>
      </c>
      <c r="C5195" s="1" t="s">
        <v>29022</v>
      </c>
      <c r="D5195" s="1" t="s">
        <v>15809</v>
      </c>
      <c r="E5195" s="7" t="s">
        <v>11060</v>
      </c>
    </row>
    <row r="5196" spans="1:5">
      <c r="A5196" s="1" t="s">
        <v>6726</v>
      </c>
      <c r="B5196" s="1" t="s">
        <v>12611</v>
      </c>
      <c r="C5196" s="1" t="s">
        <v>29023</v>
      </c>
      <c r="D5196" s="1" t="s">
        <v>31356</v>
      </c>
      <c r="E5196" s="7" t="s">
        <v>11061</v>
      </c>
    </row>
    <row r="5197" spans="1:5">
      <c r="A5197" s="1" t="s">
        <v>26318</v>
      </c>
      <c r="B5197" s="1" t="s">
        <v>4153</v>
      </c>
      <c r="C5197" s="1" t="s">
        <v>12418</v>
      </c>
      <c r="D5197" s="1" t="s">
        <v>21079</v>
      </c>
      <c r="E5197" s="7" t="s">
        <v>11062</v>
      </c>
    </row>
    <row r="5198" spans="1:5">
      <c r="A5198" s="1" t="s">
        <v>26319</v>
      </c>
      <c r="B5198" s="1" t="s">
        <v>26320</v>
      </c>
      <c r="C5198" s="1" t="s">
        <v>29024</v>
      </c>
      <c r="D5198" s="1" t="s">
        <v>31357</v>
      </c>
      <c r="E5198" s="7" t="s">
        <v>11063</v>
      </c>
    </row>
    <row r="5199" spans="1:5">
      <c r="A5199" s="1" t="s">
        <v>26321</v>
      </c>
      <c r="B5199" s="1" t="s">
        <v>26322</v>
      </c>
      <c r="C5199" s="1" t="s">
        <v>29025</v>
      </c>
      <c r="D5199" s="1" t="s">
        <v>31358</v>
      </c>
      <c r="E5199" s="7" t="s">
        <v>11064</v>
      </c>
    </row>
    <row r="5200" spans="1:5">
      <c r="A5200" s="1" t="s">
        <v>6727</v>
      </c>
      <c r="B5200" s="1" t="s">
        <v>12612</v>
      </c>
      <c r="C5200" s="1" t="s">
        <v>9601</v>
      </c>
      <c r="D5200" s="1" t="s">
        <v>7654</v>
      </c>
      <c r="E5200" s="7" t="s">
        <v>11065</v>
      </c>
    </row>
    <row r="5201" spans="1:5">
      <c r="A5201" s="1" t="s">
        <v>26323</v>
      </c>
      <c r="B5201" s="1" t="s">
        <v>26324</v>
      </c>
      <c r="C5201" s="1" t="s">
        <v>29026</v>
      </c>
      <c r="D5201" s="1" t="s">
        <v>26142</v>
      </c>
      <c r="E5201" s="7" t="s">
        <v>11066</v>
      </c>
    </row>
    <row r="5202" spans="1:5">
      <c r="A5202" s="1" t="s">
        <v>26325</v>
      </c>
      <c r="B5202" s="1" t="s">
        <v>26326</v>
      </c>
      <c r="C5202" s="1" t="s">
        <v>12085</v>
      </c>
      <c r="D5202" s="1" t="s">
        <v>31359</v>
      </c>
      <c r="E5202" s="7" t="s">
        <v>11067</v>
      </c>
    </row>
    <row r="5203" spans="1:5">
      <c r="A5203" s="1" t="s">
        <v>26327</v>
      </c>
      <c r="B5203" s="1" t="s">
        <v>21086</v>
      </c>
      <c r="C5203" s="1" t="s">
        <v>24744</v>
      </c>
      <c r="D5203" s="1" t="s">
        <v>31360</v>
      </c>
      <c r="E5203" s="7" t="s">
        <v>11068</v>
      </c>
    </row>
    <row r="5204" spans="1:5">
      <c r="A5204" s="1" t="s">
        <v>1721</v>
      </c>
      <c r="B5204" s="1" t="s">
        <v>21042</v>
      </c>
      <c r="C5204" s="1" t="s">
        <v>29027</v>
      </c>
      <c r="D5204" s="1" t="s">
        <v>31361</v>
      </c>
      <c r="E5204" s="7" t="s">
        <v>11069</v>
      </c>
    </row>
    <row r="5205" spans="1:5">
      <c r="A5205" s="1" t="s">
        <v>26328</v>
      </c>
      <c r="B5205" s="1" t="s">
        <v>26329</v>
      </c>
      <c r="C5205" s="1" t="s">
        <v>20878</v>
      </c>
      <c r="D5205" s="1" t="s">
        <v>31362</v>
      </c>
      <c r="E5205" s="7" t="s">
        <v>11070</v>
      </c>
    </row>
    <row r="5206" spans="1:5">
      <c r="A5206" s="1" t="s">
        <v>26330</v>
      </c>
      <c r="B5206" s="1" t="s">
        <v>26331</v>
      </c>
      <c r="C5206" s="1" t="s">
        <v>3066</v>
      </c>
      <c r="D5206" s="1" t="s">
        <v>10577</v>
      </c>
      <c r="E5206" s="7" t="s">
        <v>11071</v>
      </c>
    </row>
    <row r="5207" spans="1:5">
      <c r="A5207" s="1" t="s">
        <v>26332</v>
      </c>
      <c r="B5207" s="1" t="s">
        <v>26333</v>
      </c>
      <c r="C5207" s="1" t="s">
        <v>29028</v>
      </c>
      <c r="D5207" s="1" t="s">
        <v>31363</v>
      </c>
      <c r="E5207" s="7" t="s">
        <v>11072</v>
      </c>
    </row>
    <row r="5208" spans="1:5">
      <c r="A5208" s="1" t="s">
        <v>26334</v>
      </c>
      <c r="B5208" s="1" t="s">
        <v>26335</v>
      </c>
      <c r="C5208" s="1" t="s">
        <v>18629</v>
      </c>
      <c r="D5208" s="1" t="s">
        <v>661</v>
      </c>
      <c r="E5208" s="7" t="s">
        <v>11073</v>
      </c>
    </row>
    <row r="5209" spans="1:5">
      <c r="A5209" s="1" t="s">
        <v>6728</v>
      </c>
      <c r="B5209" s="1" t="s">
        <v>12613</v>
      </c>
      <c r="C5209" s="1" t="s">
        <v>15273</v>
      </c>
      <c r="D5209" s="1" t="s">
        <v>31364</v>
      </c>
      <c r="E5209" s="7" t="s">
        <v>11074</v>
      </c>
    </row>
    <row r="5210" spans="1:5">
      <c r="A5210" s="1" t="s">
        <v>26336</v>
      </c>
      <c r="B5210" s="1" t="s">
        <v>21081</v>
      </c>
      <c r="C5210" s="1" t="s">
        <v>29029</v>
      </c>
      <c r="D5210" s="1" t="s">
        <v>11251</v>
      </c>
      <c r="E5210" s="7" t="s">
        <v>11075</v>
      </c>
    </row>
    <row r="5211" spans="1:5">
      <c r="A5211" s="1" t="s">
        <v>26337</v>
      </c>
      <c r="B5211" s="1" t="s">
        <v>26338</v>
      </c>
      <c r="C5211" s="1" t="s">
        <v>20852</v>
      </c>
      <c r="D5211" s="1" t="s">
        <v>31365</v>
      </c>
      <c r="E5211" s="7" t="s">
        <v>11076</v>
      </c>
    </row>
    <row r="5212" spans="1:5">
      <c r="A5212" s="1" t="s">
        <v>26339</v>
      </c>
      <c r="B5212" s="1" t="s">
        <v>26340</v>
      </c>
      <c r="C5212" s="1" t="s">
        <v>29030</v>
      </c>
      <c r="D5212" s="1" t="s">
        <v>31366</v>
      </c>
      <c r="E5212" s="7" t="s">
        <v>11077</v>
      </c>
    </row>
    <row r="5213" spans="1:5">
      <c r="A5213" s="1" t="s">
        <v>26341</v>
      </c>
      <c r="B5213" s="1" t="s">
        <v>4154</v>
      </c>
      <c r="C5213" s="1" t="s">
        <v>29031</v>
      </c>
      <c r="D5213" s="1" t="s">
        <v>31367</v>
      </c>
      <c r="E5213" s="7" t="s">
        <v>11078</v>
      </c>
    </row>
    <row r="5214" spans="1:5">
      <c r="A5214" s="1" t="s">
        <v>6729</v>
      </c>
      <c r="B5214" s="1" t="s">
        <v>12614</v>
      </c>
      <c r="C5214" s="1" t="s">
        <v>20791</v>
      </c>
      <c r="D5214" s="1" t="s">
        <v>24301</v>
      </c>
      <c r="E5214" s="7" t="s">
        <v>11079</v>
      </c>
    </row>
    <row r="5215" spans="1:5">
      <c r="A5215" s="1" t="s">
        <v>26342</v>
      </c>
      <c r="B5215" s="1" t="s">
        <v>21183</v>
      </c>
      <c r="C5215" s="1" t="s">
        <v>29032</v>
      </c>
      <c r="D5215" s="1" t="s">
        <v>31368</v>
      </c>
      <c r="E5215" s="7" t="s">
        <v>11080</v>
      </c>
    </row>
    <row r="5216" spans="1:5">
      <c r="A5216" s="1" t="s">
        <v>26343</v>
      </c>
      <c r="B5216" s="1" t="s">
        <v>4155</v>
      </c>
      <c r="C5216" s="1" t="s">
        <v>29033</v>
      </c>
      <c r="D5216" s="1" t="s">
        <v>31369</v>
      </c>
      <c r="E5216" s="7" t="s">
        <v>11081</v>
      </c>
    </row>
    <row r="5217" spans="1:5">
      <c r="A5217" s="1" t="s">
        <v>26344</v>
      </c>
      <c r="B5217" s="1" t="s">
        <v>26345</v>
      </c>
      <c r="C5217" s="1" t="s">
        <v>29034</v>
      </c>
      <c r="D5217" s="1" t="s">
        <v>31370</v>
      </c>
      <c r="E5217" s="7" t="s">
        <v>11082</v>
      </c>
    </row>
    <row r="5218" spans="1:5">
      <c r="A5218" s="1" t="s">
        <v>6730</v>
      </c>
      <c r="B5218" s="1" t="s">
        <v>12615</v>
      </c>
      <c r="C5218" s="1" t="s">
        <v>29035</v>
      </c>
      <c r="D5218" s="1" t="s">
        <v>31371</v>
      </c>
      <c r="E5218" s="7" t="s">
        <v>11083</v>
      </c>
    </row>
    <row r="5219" spans="1:5">
      <c r="A5219" s="1" t="s">
        <v>26346</v>
      </c>
      <c r="B5219" s="1" t="s">
        <v>26347</v>
      </c>
      <c r="C5219" s="1" t="s">
        <v>29036</v>
      </c>
      <c r="D5219" s="1" t="s">
        <v>13292</v>
      </c>
      <c r="E5219" s="7" t="s">
        <v>11084</v>
      </c>
    </row>
    <row r="5220" spans="1:5">
      <c r="A5220" s="1" t="s">
        <v>26348</v>
      </c>
      <c r="B5220" s="1" t="s">
        <v>26349</v>
      </c>
      <c r="C5220" s="1" t="s">
        <v>1210</v>
      </c>
      <c r="D5220" s="1" t="s">
        <v>31372</v>
      </c>
      <c r="E5220" s="7" t="s">
        <v>11085</v>
      </c>
    </row>
    <row r="5221" spans="1:5">
      <c r="A5221" s="1" t="s">
        <v>26350</v>
      </c>
      <c r="B5221" s="1" t="s">
        <v>26351</v>
      </c>
      <c r="C5221" s="1" t="s">
        <v>29037</v>
      </c>
      <c r="D5221" s="1" t="s">
        <v>31373</v>
      </c>
      <c r="E5221" s="7" t="s">
        <v>11086</v>
      </c>
    </row>
    <row r="5222" spans="1:5">
      <c r="A5222" s="1" t="s">
        <v>26352</v>
      </c>
      <c r="B5222" s="1" t="s">
        <v>26353</v>
      </c>
      <c r="C5222" s="1" t="s">
        <v>29038</v>
      </c>
      <c r="D5222" s="1" t="s">
        <v>31374</v>
      </c>
      <c r="E5222" s="7" t="s">
        <v>11087</v>
      </c>
    </row>
    <row r="5223" spans="1:5">
      <c r="A5223" s="1" t="s">
        <v>26354</v>
      </c>
      <c r="B5223" s="1" t="s">
        <v>26355</v>
      </c>
      <c r="C5223" s="1" t="s">
        <v>16495</v>
      </c>
      <c r="D5223" s="1" t="s">
        <v>22091</v>
      </c>
      <c r="E5223" s="7" t="s">
        <v>11088</v>
      </c>
    </row>
    <row r="5224" spans="1:5">
      <c r="A5224" s="1" t="s">
        <v>6731</v>
      </c>
      <c r="B5224" s="1" t="s">
        <v>12616</v>
      </c>
      <c r="C5224" s="1" t="s">
        <v>19241</v>
      </c>
      <c r="D5224" s="1" t="s">
        <v>31375</v>
      </c>
      <c r="E5224" s="7" t="s">
        <v>11089</v>
      </c>
    </row>
    <row r="5225" spans="1:5">
      <c r="A5225" s="1" t="s">
        <v>26356</v>
      </c>
      <c r="B5225" s="1" t="s">
        <v>26357</v>
      </c>
      <c r="C5225" s="1" t="s">
        <v>24833</v>
      </c>
      <c r="D5225" s="1" t="s">
        <v>31376</v>
      </c>
      <c r="E5225" s="7" t="s">
        <v>11090</v>
      </c>
    </row>
    <row r="5226" spans="1:5">
      <c r="A5226" s="1" t="s">
        <v>26358</v>
      </c>
      <c r="B5226" s="1" t="s">
        <v>26359</v>
      </c>
      <c r="C5226" s="1" t="s">
        <v>5432</v>
      </c>
      <c r="D5226" s="1" t="s">
        <v>15576</v>
      </c>
      <c r="E5226" s="7" t="s">
        <v>11091</v>
      </c>
    </row>
    <row r="5227" spans="1:5">
      <c r="A5227" s="1" t="s">
        <v>26360</v>
      </c>
      <c r="B5227" s="1" t="s">
        <v>26361</v>
      </c>
      <c r="C5227" s="1" t="s">
        <v>29039</v>
      </c>
      <c r="D5227" s="1" t="s">
        <v>31377</v>
      </c>
      <c r="E5227" s="7" t="s">
        <v>11092</v>
      </c>
    </row>
    <row r="5228" spans="1:5">
      <c r="A5228" s="1" t="s">
        <v>26362</v>
      </c>
      <c r="B5228" s="1" t="s">
        <v>26363</v>
      </c>
      <c r="C5228" s="1" t="s">
        <v>25049</v>
      </c>
      <c r="D5228" s="1" t="s">
        <v>31378</v>
      </c>
      <c r="E5228" s="7" t="s">
        <v>11093</v>
      </c>
    </row>
    <row r="5229" spans="1:5">
      <c r="A5229" s="1" t="s">
        <v>26364</v>
      </c>
      <c r="B5229" s="1" t="s">
        <v>4156</v>
      </c>
      <c r="C5229" s="1" t="s">
        <v>29040</v>
      </c>
      <c r="D5229" s="1" t="s">
        <v>31379</v>
      </c>
      <c r="E5229" s="7" t="s">
        <v>11094</v>
      </c>
    </row>
    <row r="5230" spans="1:5">
      <c r="A5230" s="1" t="s">
        <v>26365</v>
      </c>
      <c r="B5230" s="1" t="s">
        <v>26366</v>
      </c>
      <c r="C5230" s="1" t="s">
        <v>26080</v>
      </c>
      <c r="D5230" s="1" t="s">
        <v>22639</v>
      </c>
      <c r="E5230" s="7" t="s">
        <v>11095</v>
      </c>
    </row>
    <row r="5231" spans="1:5">
      <c r="A5231" s="1" t="s">
        <v>26367</v>
      </c>
      <c r="B5231" s="1" t="s">
        <v>26368</v>
      </c>
      <c r="C5231" s="1" t="s">
        <v>27067</v>
      </c>
      <c r="D5231" s="1" t="s">
        <v>31380</v>
      </c>
      <c r="E5231" s="7" t="s">
        <v>11096</v>
      </c>
    </row>
    <row r="5232" spans="1:5">
      <c r="A5232" s="1" t="s">
        <v>26369</v>
      </c>
      <c r="B5232" s="1" t="s">
        <v>26370</v>
      </c>
      <c r="C5232" s="1" t="s">
        <v>29041</v>
      </c>
      <c r="D5232" s="1" t="s">
        <v>21814</v>
      </c>
      <c r="E5232" s="7" t="s">
        <v>11097</v>
      </c>
    </row>
    <row r="5233" spans="1:5">
      <c r="A5233" s="1" t="s">
        <v>26371</v>
      </c>
      <c r="B5233" s="1" t="s">
        <v>26372</v>
      </c>
      <c r="C5233" s="1" t="s">
        <v>29042</v>
      </c>
      <c r="D5233" s="1" t="s">
        <v>31381</v>
      </c>
      <c r="E5233" s="7" t="s">
        <v>11098</v>
      </c>
    </row>
    <row r="5234" spans="1:5">
      <c r="A5234" s="1" t="s">
        <v>6732</v>
      </c>
      <c r="B5234" s="1" t="s">
        <v>12617</v>
      </c>
      <c r="C5234" s="1" t="s">
        <v>29043</v>
      </c>
      <c r="D5234" s="1" t="s">
        <v>31382</v>
      </c>
      <c r="E5234" s="7" t="s">
        <v>11099</v>
      </c>
    </row>
    <row r="5235" spans="1:5">
      <c r="A5235" s="1" t="s">
        <v>26373</v>
      </c>
      <c r="B5235" s="1" t="s">
        <v>26374</v>
      </c>
      <c r="C5235" s="1" t="s">
        <v>29044</v>
      </c>
      <c r="D5235" s="1" t="s">
        <v>31383</v>
      </c>
      <c r="E5235" s="7" t="s">
        <v>11100</v>
      </c>
    </row>
    <row r="5236" spans="1:5">
      <c r="A5236" s="1" t="s">
        <v>21063</v>
      </c>
      <c r="B5236" s="1" t="s">
        <v>26375</v>
      </c>
      <c r="C5236" s="1" t="s">
        <v>22534</v>
      </c>
      <c r="D5236" s="1" t="s">
        <v>31384</v>
      </c>
      <c r="E5236" s="7" t="s">
        <v>11101</v>
      </c>
    </row>
    <row r="5237" spans="1:5">
      <c r="A5237" s="1" t="s">
        <v>20842</v>
      </c>
      <c r="B5237" s="1" t="s">
        <v>26376</v>
      </c>
      <c r="C5237" s="1" t="s">
        <v>26307</v>
      </c>
      <c r="D5237" s="1" t="s">
        <v>12937</v>
      </c>
      <c r="E5237" s="7" t="s">
        <v>11102</v>
      </c>
    </row>
    <row r="5238" spans="1:5">
      <c r="A5238" s="1" t="s">
        <v>26377</v>
      </c>
      <c r="B5238" s="1" t="s">
        <v>26378</v>
      </c>
      <c r="C5238" s="1" t="s">
        <v>29045</v>
      </c>
      <c r="D5238" s="1" t="s">
        <v>8484</v>
      </c>
      <c r="E5238" s="7" t="s">
        <v>11103</v>
      </c>
    </row>
    <row r="5239" spans="1:5">
      <c r="A5239" s="1" t="s">
        <v>6733</v>
      </c>
      <c r="B5239" s="1" t="s">
        <v>12618</v>
      </c>
      <c r="C5239" s="1" t="s">
        <v>29046</v>
      </c>
      <c r="D5239" s="1" t="s">
        <v>31385</v>
      </c>
      <c r="E5239" s="7" t="s">
        <v>11104</v>
      </c>
    </row>
    <row r="5240" spans="1:5">
      <c r="A5240" s="1" t="s">
        <v>26379</v>
      </c>
      <c r="B5240" s="1" t="s">
        <v>26380</v>
      </c>
      <c r="C5240" s="1" t="s">
        <v>29047</v>
      </c>
      <c r="D5240" s="1" t="s">
        <v>23170</v>
      </c>
      <c r="E5240" s="7" t="s">
        <v>11105</v>
      </c>
    </row>
    <row r="5241" spans="1:5">
      <c r="A5241" s="1" t="s">
        <v>26381</v>
      </c>
      <c r="B5241" s="1" t="s">
        <v>26382</v>
      </c>
      <c r="C5241" s="1" t="s">
        <v>29048</v>
      </c>
      <c r="D5241" s="1" t="s">
        <v>31386</v>
      </c>
      <c r="E5241" s="7" t="s">
        <v>11106</v>
      </c>
    </row>
    <row r="5242" spans="1:5">
      <c r="A5242" s="1" t="s">
        <v>26383</v>
      </c>
      <c r="B5242" s="1" t="s">
        <v>26384</v>
      </c>
      <c r="C5242" s="1" t="s">
        <v>14569</v>
      </c>
      <c r="D5242" s="1" t="s">
        <v>31387</v>
      </c>
      <c r="E5242" s="7" t="s">
        <v>11107</v>
      </c>
    </row>
    <row r="5243" spans="1:5">
      <c r="A5243" s="1" t="s">
        <v>20743</v>
      </c>
      <c r="B5243" s="1" t="s">
        <v>20751</v>
      </c>
      <c r="C5243" s="1" t="s">
        <v>18954</v>
      </c>
      <c r="D5243" s="1" t="s">
        <v>4285</v>
      </c>
      <c r="E5243" s="7" t="s">
        <v>11108</v>
      </c>
    </row>
    <row r="5244" spans="1:5">
      <c r="A5244" s="1" t="s">
        <v>21123</v>
      </c>
      <c r="B5244" s="1" t="s">
        <v>26385</v>
      </c>
      <c r="C5244" s="1" t="s">
        <v>29049</v>
      </c>
      <c r="D5244" s="1" t="s">
        <v>31388</v>
      </c>
      <c r="E5244" s="7" t="s">
        <v>11109</v>
      </c>
    </row>
    <row r="5245" spans="1:5">
      <c r="A5245" s="1" t="s">
        <v>26386</v>
      </c>
      <c r="B5245" s="1" t="s">
        <v>26387</v>
      </c>
      <c r="C5245" s="1" t="s">
        <v>29050</v>
      </c>
      <c r="D5245" s="1" t="s">
        <v>23371</v>
      </c>
      <c r="E5245" s="7" t="s">
        <v>11110</v>
      </c>
    </row>
    <row r="5246" spans="1:5">
      <c r="A5246" s="1" t="s">
        <v>26388</v>
      </c>
      <c r="B5246" s="1" t="s">
        <v>26389</v>
      </c>
      <c r="C5246" s="1" t="s">
        <v>22605</v>
      </c>
      <c r="D5246" s="1" t="s">
        <v>1040</v>
      </c>
      <c r="E5246" s="7" t="s">
        <v>11111</v>
      </c>
    </row>
    <row r="5247" spans="1:5">
      <c r="A5247" s="1" t="s">
        <v>26390</v>
      </c>
      <c r="B5247" s="1" t="s">
        <v>20990</v>
      </c>
      <c r="C5247" s="1" t="s">
        <v>29051</v>
      </c>
      <c r="D5247" s="1" t="s">
        <v>31389</v>
      </c>
      <c r="E5247" s="7" t="s">
        <v>11112</v>
      </c>
    </row>
    <row r="5248" spans="1:5">
      <c r="A5248" s="1" t="s">
        <v>26391</v>
      </c>
      <c r="B5248" s="1" t="s">
        <v>26392</v>
      </c>
      <c r="C5248" s="1" t="s">
        <v>12848</v>
      </c>
      <c r="D5248" s="1" t="s">
        <v>31390</v>
      </c>
      <c r="E5248" s="7" t="s">
        <v>11113</v>
      </c>
    </row>
    <row r="5249" spans="1:5">
      <c r="A5249" s="1" t="s">
        <v>20992</v>
      </c>
      <c r="B5249" s="1" t="s">
        <v>26393</v>
      </c>
      <c r="C5249" s="1" t="s">
        <v>29052</v>
      </c>
      <c r="D5249" s="1" t="s">
        <v>31391</v>
      </c>
      <c r="E5249" s="7" t="s">
        <v>11114</v>
      </c>
    </row>
    <row r="5250" spans="1:5">
      <c r="A5250" s="1" t="s">
        <v>26394</v>
      </c>
      <c r="B5250" s="1" t="s">
        <v>26395</v>
      </c>
      <c r="C5250" s="1" t="s">
        <v>29053</v>
      </c>
      <c r="D5250" s="1" t="s">
        <v>31392</v>
      </c>
      <c r="E5250" s="7" t="s">
        <v>11115</v>
      </c>
    </row>
    <row r="5251" spans="1:5">
      <c r="A5251" s="1" t="s">
        <v>26396</v>
      </c>
      <c r="B5251" s="1" t="s">
        <v>26397</v>
      </c>
      <c r="C5251" s="1" t="s">
        <v>29054</v>
      </c>
      <c r="D5251" s="1" t="s">
        <v>23582</v>
      </c>
      <c r="E5251" s="7" t="s">
        <v>11116</v>
      </c>
    </row>
    <row r="5252" spans="1:5">
      <c r="A5252" s="1" t="s">
        <v>26398</v>
      </c>
      <c r="B5252" s="1" t="s">
        <v>4157</v>
      </c>
      <c r="C5252" s="1" t="s">
        <v>29055</v>
      </c>
      <c r="D5252" s="1" t="s">
        <v>17885</v>
      </c>
      <c r="E5252" s="7" t="s">
        <v>11117</v>
      </c>
    </row>
    <row r="5253" spans="1:5">
      <c r="A5253" s="1" t="s">
        <v>26399</v>
      </c>
      <c r="B5253" s="1" t="s">
        <v>26400</v>
      </c>
      <c r="C5253" s="1" t="s">
        <v>7537</v>
      </c>
      <c r="D5253" s="1" t="s">
        <v>8842</v>
      </c>
      <c r="E5253" s="7" t="s">
        <v>11118</v>
      </c>
    </row>
    <row r="5254" spans="1:5">
      <c r="A5254" s="1" t="s">
        <v>6734</v>
      </c>
      <c r="B5254" s="1" t="s">
        <v>12619</v>
      </c>
      <c r="C5254" s="1" t="s">
        <v>24557</v>
      </c>
      <c r="D5254" s="1" t="s">
        <v>20723</v>
      </c>
      <c r="E5254" s="7" t="s">
        <v>11119</v>
      </c>
    </row>
    <row r="5255" spans="1:5">
      <c r="A5255" s="1" t="s">
        <v>26401</v>
      </c>
      <c r="B5255" s="1" t="s">
        <v>26402</v>
      </c>
      <c r="C5255" s="1" t="s">
        <v>13300</v>
      </c>
      <c r="D5255" s="1" t="s">
        <v>25222</v>
      </c>
      <c r="E5255" s="7" t="s">
        <v>11120</v>
      </c>
    </row>
    <row r="5256" spans="1:5">
      <c r="A5256" s="1" t="s">
        <v>21012</v>
      </c>
      <c r="B5256" s="1" t="s">
        <v>26403</v>
      </c>
      <c r="C5256" s="1" t="s">
        <v>16786</v>
      </c>
      <c r="D5256" s="1" t="s">
        <v>31393</v>
      </c>
      <c r="E5256" s="7" t="s">
        <v>11121</v>
      </c>
    </row>
    <row r="5257" spans="1:5">
      <c r="A5257" s="1" t="s">
        <v>26404</v>
      </c>
      <c r="B5257" s="1" t="s">
        <v>26405</v>
      </c>
      <c r="C5257" s="1" t="s">
        <v>29056</v>
      </c>
      <c r="D5257" s="1" t="s">
        <v>12784</v>
      </c>
      <c r="E5257" s="7" t="s">
        <v>11122</v>
      </c>
    </row>
    <row r="5258" spans="1:5">
      <c r="A5258" s="1" t="s">
        <v>26406</v>
      </c>
      <c r="B5258" s="1" t="s">
        <v>26407</v>
      </c>
      <c r="C5258" s="1" t="s">
        <v>29057</v>
      </c>
      <c r="D5258" s="1" t="s">
        <v>31394</v>
      </c>
      <c r="E5258" s="7" t="s">
        <v>11123</v>
      </c>
    </row>
    <row r="5259" spans="1:5">
      <c r="A5259" s="1" t="s">
        <v>26408</v>
      </c>
      <c r="B5259" s="1" t="s">
        <v>26409</v>
      </c>
      <c r="C5259" s="1" t="s">
        <v>11258</v>
      </c>
      <c r="D5259" s="1" t="s">
        <v>31395</v>
      </c>
      <c r="E5259" s="7" t="s">
        <v>11124</v>
      </c>
    </row>
    <row r="5260" spans="1:5">
      <c r="A5260" s="1" t="s">
        <v>26410</v>
      </c>
      <c r="B5260" s="1" t="s">
        <v>21019</v>
      </c>
      <c r="C5260" s="1" t="s">
        <v>29058</v>
      </c>
      <c r="D5260" s="1" t="s">
        <v>31396</v>
      </c>
      <c r="E5260" s="7" t="s">
        <v>11125</v>
      </c>
    </row>
    <row r="5261" spans="1:5">
      <c r="A5261" s="1" t="s">
        <v>26411</v>
      </c>
      <c r="B5261" s="1" t="s">
        <v>26412</v>
      </c>
      <c r="C5261" s="1" t="s">
        <v>29059</v>
      </c>
      <c r="D5261" s="1" t="s">
        <v>31397</v>
      </c>
      <c r="E5261" s="7" t="s">
        <v>11126</v>
      </c>
    </row>
    <row r="5262" spans="1:5">
      <c r="A5262" s="1" t="s">
        <v>6735</v>
      </c>
      <c r="B5262" s="1" t="s">
        <v>12620</v>
      </c>
      <c r="C5262" s="1" t="s">
        <v>11779</v>
      </c>
      <c r="D5262" s="1" t="s">
        <v>10107</v>
      </c>
      <c r="E5262" s="7" t="s">
        <v>11127</v>
      </c>
    </row>
    <row r="5263" spans="1:5">
      <c r="A5263" s="1" t="s">
        <v>1722</v>
      </c>
      <c r="B5263" s="1" t="s">
        <v>26413</v>
      </c>
      <c r="C5263" s="1" t="s">
        <v>29060</v>
      </c>
      <c r="D5263" s="1" t="s">
        <v>9954</v>
      </c>
      <c r="E5263" s="7" t="s">
        <v>11128</v>
      </c>
    </row>
    <row r="5264" spans="1:5">
      <c r="A5264" s="1" t="s">
        <v>26414</v>
      </c>
      <c r="B5264" s="1" t="s">
        <v>26415</v>
      </c>
      <c r="C5264" s="1" t="s">
        <v>10302</v>
      </c>
      <c r="D5264" s="1" t="s">
        <v>31398</v>
      </c>
      <c r="E5264" s="7" t="s">
        <v>11129</v>
      </c>
    </row>
    <row r="5265" spans="1:5">
      <c r="A5265" s="1" t="s">
        <v>26416</v>
      </c>
      <c r="B5265" s="1" t="s">
        <v>26417</v>
      </c>
      <c r="C5265" s="1" t="s">
        <v>29061</v>
      </c>
      <c r="D5265" s="1" t="s">
        <v>31399</v>
      </c>
      <c r="E5265" s="7" t="s">
        <v>11130</v>
      </c>
    </row>
    <row r="5266" spans="1:5">
      <c r="A5266" s="1" t="s">
        <v>26418</v>
      </c>
      <c r="B5266" s="1" t="s">
        <v>26419</v>
      </c>
      <c r="C5266" s="1" t="s">
        <v>29062</v>
      </c>
      <c r="D5266" s="1" t="s">
        <v>31400</v>
      </c>
      <c r="E5266" s="7" t="s">
        <v>11131</v>
      </c>
    </row>
    <row r="5267" spans="1:5">
      <c r="A5267" s="1" t="s">
        <v>26420</v>
      </c>
      <c r="B5267" s="1" t="s">
        <v>26421</v>
      </c>
      <c r="C5267" s="1" t="s">
        <v>29063</v>
      </c>
      <c r="D5267" s="1" t="s">
        <v>7425</v>
      </c>
      <c r="E5267" s="7" t="s">
        <v>11132</v>
      </c>
    </row>
    <row r="5268" spans="1:5">
      <c r="A5268" s="1" t="s">
        <v>6736</v>
      </c>
      <c r="B5268" s="1" t="s">
        <v>12621</v>
      </c>
      <c r="C5268" s="1" t="s">
        <v>21893</v>
      </c>
      <c r="D5268" s="1" t="s">
        <v>13626</v>
      </c>
      <c r="E5268" s="7" t="s">
        <v>11133</v>
      </c>
    </row>
    <row r="5269" spans="1:5">
      <c r="A5269" s="1" t="s">
        <v>26422</v>
      </c>
      <c r="B5269" s="1" t="s">
        <v>26423</v>
      </c>
      <c r="C5269" s="1" t="s">
        <v>5937</v>
      </c>
      <c r="D5269" s="1" t="s">
        <v>31401</v>
      </c>
      <c r="E5269" s="7" t="s">
        <v>11134</v>
      </c>
    </row>
    <row r="5270" spans="1:5">
      <c r="A5270" s="1" t="s">
        <v>26424</v>
      </c>
      <c r="B5270" s="1" t="s">
        <v>26425</v>
      </c>
      <c r="C5270" s="1" t="s">
        <v>29064</v>
      </c>
      <c r="D5270" s="1" t="s">
        <v>6889</v>
      </c>
      <c r="E5270" s="7" t="s">
        <v>11135</v>
      </c>
    </row>
    <row r="5271" spans="1:5">
      <c r="A5271" s="1" t="s">
        <v>1723</v>
      </c>
      <c r="B5271" s="1" t="s">
        <v>26426</v>
      </c>
      <c r="C5271" s="1" t="s">
        <v>29065</v>
      </c>
      <c r="D5271" s="1" t="s">
        <v>31402</v>
      </c>
      <c r="E5271" s="7" t="s">
        <v>11136</v>
      </c>
    </row>
    <row r="5272" spans="1:5">
      <c r="A5272" s="1" t="s">
        <v>26427</v>
      </c>
      <c r="B5272" s="1" t="s">
        <v>26428</v>
      </c>
      <c r="C5272" s="1" t="s">
        <v>29066</v>
      </c>
      <c r="D5272" s="1" t="s">
        <v>31403</v>
      </c>
      <c r="E5272" s="7" t="s">
        <v>11137</v>
      </c>
    </row>
    <row r="5273" spans="1:5">
      <c r="A5273" s="1" t="s">
        <v>26429</v>
      </c>
      <c r="B5273" s="1" t="s">
        <v>4158</v>
      </c>
      <c r="C5273" s="1" t="s">
        <v>29067</v>
      </c>
      <c r="D5273" s="1" t="s">
        <v>31404</v>
      </c>
      <c r="E5273" s="7" t="s">
        <v>11138</v>
      </c>
    </row>
    <row r="5274" spans="1:5">
      <c r="A5274" s="1" t="s">
        <v>20840</v>
      </c>
      <c r="B5274" s="1" t="s">
        <v>26430</v>
      </c>
      <c r="C5274" s="1" t="s">
        <v>21033</v>
      </c>
      <c r="D5274" s="1" t="s">
        <v>11106</v>
      </c>
      <c r="E5274" s="7" t="s">
        <v>11139</v>
      </c>
    </row>
    <row r="5275" spans="1:5">
      <c r="A5275" s="1" t="s">
        <v>6737</v>
      </c>
      <c r="B5275" s="1" t="s">
        <v>12622</v>
      </c>
      <c r="C5275" s="1" t="s">
        <v>29068</v>
      </c>
      <c r="D5275" s="1" t="s">
        <v>31405</v>
      </c>
      <c r="E5275" s="7" t="s">
        <v>11140</v>
      </c>
    </row>
    <row r="5276" spans="1:5">
      <c r="A5276" s="1" t="s">
        <v>26431</v>
      </c>
      <c r="B5276" s="1" t="s">
        <v>26432</v>
      </c>
      <c r="C5276" s="1" t="s">
        <v>29069</v>
      </c>
      <c r="D5276" s="1" t="s">
        <v>31406</v>
      </c>
      <c r="E5276" s="7" t="s">
        <v>11141</v>
      </c>
    </row>
    <row r="5277" spans="1:5">
      <c r="A5277" s="1" t="s">
        <v>26433</v>
      </c>
      <c r="B5277" s="1" t="s">
        <v>26434</v>
      </c>
      <c r="C5277" s="1" t="s">
        <v>29070</v>
      </c>
      <c r="D5277" s="1" t="s">
        <v>31407</v>
      </c>
      <c r="E5277" s="7" t="s">
        <v>11142</v>
      </c>
    </row>
    <row r="5278" spans="1:5">
      <c r="A5278" s="1" t="s">
        <v>26435</v>
      </c>
      <c r="B5278" s="1" t="s">
        <v>26436</v>
      </c>
      <c r="C5278" s="1" t="s">
        <v>12099</v>
      </c>
      <c r="D5278" s="1" t="s">
        <v>31408</v>
      </c>
      <c r="E5278" s="7" t="s">
        <v>11143</v>
      </c>
    </row>
    <row r="5279" spans="1:5">
      <c r="A5279" s="1" t="s">
        <v>1724</v>
      </c>
      <c r="B5279" s="1" t="s">
        <v>26437</v>
      </c>
      <c r="C5279" s="1" t="s">
        <v>29071</v>
      </c>
      <c r="D5279" s="1" t="s">
        <v>17498</v>
      </c>
      <c r="E5279" s="7" t="s">
        <v>11144</v>
      </c>
    </row>
    <row r="5280" spans="1:5">
      <c r="A5280" s="1" t="s">
        <v>26438</v>
      </c>
      <c r="B5280" s="1" t="s">
        <v>26439</v>
      </c>
      <c r="C5280" s="1" t="s">
        <v>19235</v>
      </c>
      <c r="D5280" s="1" t="s">
        <v>24246</v>
      </c>
      <c r="E5280" s="7" t="s">
        <v>11145</v>
      </c>
    </row>
    <row r="5281" spans="1:5">
      <c r="A5281" s="1" t="s">
        <v>26440</v>
      </c>
      <c r="B5281" s="1" t="s">
        <v>26441</v>
      </c>
      <c r="C5281" s="1" t="s">
        <v>29072</v>
      </c>
      <c r="D5281" s="1" t="s">
        <v>31409</v>
      </c>
      <c r="E5281" s="7" t="s">
        <v>11146</v>
      </c>
    </row>
    <row r="5282" spans="1:5">
      <c r="A5282" s="1" t="s">
        <v>26442</v>
      </c>
      <c r="B5282" s="1" t="s">
        <v>26443</v>
      </c>
      <c r="C5282" s="1" t="s">
        <v>29073</v>
      </c>
      <c r="D5282" s="1" t="s">
        <v>31410</v>
      </c>
      <c r="E5282" s="7" t="s">
        <v>11147</v>
      </c>
    </row>
    <row r="5283" spans="1:5">
      <c r="A5283" s="1" t="s">
        <v>26444</v>
      </c>
      <c r="B5283" s="1" t="s">
        <v>26445</v>
      </c>
      <c r="C5283" s="1" t="s">
        <v>29074</v>
      </c>
      <c r="D5283" s="1" t="s">
        <v>31411</v>
      </c>
      <c r="E5283" s="7" t="s">
        <v>11148</v>
      </c>
    </row>
    <row r="5284" spans="1:5">
      <c r="A5284" s="1" t="s">
        <v>6738</v>
      </c>
      <c r="B5284" s="1" t="s">
        <v>12623</v>
      </c>
      <c r="C5284" s="1" t="s">
        <v>29075</v>
      </c>
      <c r="D5284" s="1" t="s">
        <v>31412</v>
      </c>
      <c r="E5284" s="7" t="s">
        <v>11149</v>
      </c>
    </row>
    <row r="5285" spans="1:5">
      <c r="A5285" s="1" t="s">
        <v>26446</v>
      </c>
      <c r="B5285" s="1" t="s">
        <v>26447</v>
      </c>
      <c r="C5285" s="1" t="s">
        <v>29076</v>
      </c>
      <c r="D5285" s="1" t="s">
        <v>31413</v>
      </c>
      <c r="E5285" s="7" t="s">
        <v>11150</v>
      </c>
    </row>
    <row r="5286" spans="1:5">
      <c r="A5286" s="1" t="s">
        <v>26448</v>
      </c>
      <c r="B5286" s="1" t="s">
        <v>26449</v>
      </c>
      <c r="C5286" s="1" t="s">
        <v>29077</v>
      </c>
      <c r="D5286" s="1" t="s">
        <v>31414</v>
      </c>
      <c r="E5286" s="7" t="s">
        <v>11151</v>
      </c>
    </row>
    <row r="5287" spans="1:5">
      <c r="A5287" s="1" t="s">
        <v>20792</v>
      </c>
      <c r="B5287" s="1" t="s">
        <v>26450</v>
      </c>
      <c r="C5287" s="1" t="s">
        <v>29078</v>
      </c>
      <c r="D5287" s="1" t="s">
        <v>31415</v>
      </c>
      <c r="E5287" s="7" t="s">
        <v>11152</v>
      </c>
    </row>
    <row r="5288" spans="1:5">
      <c r="A5288" s="1" t="s">
        <v>26451</v>
      </c>
      <c r="B5288" s="1" t="s">
        <v>20977</v>
      </c>
      <c r="C5288" s="1" t="s">
        <v>26572</v>
      </c>
      <c r="D5288" s="1" t="s">
        <v>17049</v>
      </c>
      <c r="E5288" s="7" t="s">
        <v>11153</v>
      </c>
    </row>
    <row r="5289" spans="1:5">
      <c r="A5289" s="1" t="s">
        <v>26452</v>
      </c>
      <c r="B5289" s="1" t="s">
        <v>26453</v>
      </c>
      <c r="C5289" s="1" t="s">
        <v>29079</v>
      </c>
      <c r="D5289" s="1" t="s">
        <v>31416</v>
      </c>
      <c r="E5289" s="7" t="s">
        <v>11154</v>
      </c>
    </row>
    <row r="5290" spans="1:5">
      <c r="A5290" s="1" t="s">
        <v>6739</v>
      </c>
      <c r="B5290" s="1" t="s">
        <v>12624</v>
      </c>
      <c r="C5290" s="1" t="s">
        <v>21148</v>
      </c>
      <c r="D5290" s="1" t="s">
        <v>11008</v>
      </c>
      <c r="E5290" s="7" t="s">
        <v>11155</v>
      </c>
    </row>
    <row r="5291" spans="1:5">
      <c r="A5291" s="1" t="s">
        <v>26454</v>
      </c>
      <c r="B5291" s="1" t="s">
        <v>26455</v>
      </c>
      <c r="C5291" s="1" t="s">
        <v>20139</v>
      </c>
      <c r="D5291" s="1" t="s">
        <v>10812</v>
      </c>
      <c r="E5291" s="7" t="s">
        <v>11156</v>
      </c>
    </row>
    <row r="5292" spans="1:5">
      <c r="A5292" s="1" t="s">
        <v>26456</v>
      </c>
      <c r="B5292" s="1" t="s">
        <v>26457</v>
      </c>
      <c r="C5292" s="1" t="s">
        <v>12682</v>
      </c>
      <c r="D5292" s="1" t="s">
        <v>31417</v>
      </c>
      <c r="E5292" s="7" t="s">
        <v>11157</v>
      </c>
    </row>
    <row r="5293" spans="1:5">
      <c r="A5293" s="1" t="s">
        <v>26458</v>
      </c>
      <c r="B5293" s="1" t="s">
        <v>4159</v>
      </c>
      <c r="C5293" s="1" t="s">
        <v>5651</v>
      </c>
      <c r="D5293" s="1" t="s">
        <v>31418</v>
      </c>
      <c r="E5293" s="7" t="s">
        <v>11158</v>
      </c>
    </row>
    <row r="5294" spans="1:5">
      <c r="A5294" s="1" t="s">
        <v>26459</v>
      </c>
      <c r="B5294" s="1" t="s">
        <v>26460</v>
      </c>
      <c r="C5294" s="1" t="s">
        <v>3458</v>
      </c>
      <c r="D5294" s="1" t="s">
        <v>276</v>
      </c>
      <c r="E5294" s="7" t="s">
        <v>11159</v>
      </c>
    </row>
    <row r="5295" spans="1:5">
      <c r="A5295" s="1" t="s">
        <v>26461</v>
      </c>
      <c r="B5295" s="1" t="s">
        <v>26462</v>
      </c>
      <c r="C5295" s="1" t="s">
        <v>22579</v>
      </c>
      <c r="D5295" s="1" t="s">
        <v>31419</v>
      </c>
      <c r="E5295" s="7" t="s">
        <v>11160</v>
      </c>
    </row>
    <row r="5296" spans="1:5">
      <c r="A5296" s="1" t="s">
        <v>26463</v>
      </c>
      <c r="B5296" s="1" t="s">
        <v>26464</v>
      </c>
      <c r="C5296" s="1" t="s">
        <v>29080</v>
      </c>
      <c r="D5296" s="1" t="s">
        <v>31420</v>
      </c>
      <c r="E5296" s="7" t="s">
        <v>11161</v>
      </c>
    </row>
    <row r="5297" spans="1:5">
      <c r="A5297" s="1" t="s">
        <v>26465</v>
      </c>
      <c r="B5297" s="1" t="s">
        <v>26466</v>
      </c>
      <c r="C5297" s="1" t="s">
        <v>29081</v>
      </c>
      <c r="D5297" s="1" t="s">
        <v>31421</v>
      </c>
      <c r="E5297" s="7" t="s">
        <v>11162</v>
      </c>
    </row>
    <row r="5298" spans="1:5">
      <c r="A5298" s="1" t="s">
        <v>26467</v>
      </c>
      <c r="B5298" s="1" t="s">
        <v>26468</v>
      </c>
      <c r="C5298" s="1" t="s">
        <v>29082</v>
      </c>
      <c r="D5298" s="1" t="s">
        <v>25056</v>
      </c>
      <c r="E5298" s="7" t="s">
        <v>11163</v>
      </c>
    </row>
    <row r="5299" spans="1:5">
      <c r="A5299" s="1" t="s">
        <v>26469</v>
      </c>
      <c r="B5299" s="1" t="s">
        <v>26470</v>
      </c>
      <c r="C5299" s="1" t="s">
        <v>29083</v>
      </c>
      <c r="D5299" s="1" t="s">
        <v>31422</v>
      </c>
      <c r="E5299" s="7" t="s">
        <v>11164</v>
      </c>
    </row>
    <row r="5300" spans="1:5">
      <c r="A5300" s="1" t="s">
        <v>26471</v>
      </c>
      <c r="B5300" s="1" t="s">
        <v>26472</v>
      </c>
      <c r="C5300" s="1" t="s">
        <v>29084</v>
      </c>
      <c r="D5300" s="1" t="s">
        <v>31423</v>
      </c>
      <c r="E5300" s="7" t="s">
        <v>11165</v>
      </c>
    </row>
    <row r="5301" spans="1:5">
      <c r="A5301" s="1" t="s">
        <v>6740</v>
      </c>
      <c r="B5301" s="1" t="s">
        <v>12625</v>
      </c>
      <c r="C5301" s="1" t="s">
        <v>29085</v>
      </c>
      <c r="D5301" s="1" t="s">
        <v>31424</v>
      </c>
      <c r="E5301" s="7" t="s">
        <v>11166</v>
      </c>
    </row>
    <row r="5302" spans="1:5">
      <c r="A5302" s="1" t="s">
        <v>26473</v>
      </c>
      <c r="B5302" s="1" t="s">
        <v>26474</v>
      </c>
      <c r="C5302" s="1" t="s">
        <v>6010</v>
      </c>
      <c r="D5302" s="1" t="s">
        <v>31425</v>
      </c>
      <c r="E5302" s="7" t="s">
        <v>11167</v>
      </c>
    </row>
    <row r="5303" spans="1:5">
      <c r="A5303" s="1" t="s">
        <v>26475</v>
      </c>
      <c r="B5303" s="1" t="s">
        <v>26476</v>
      </c>
      <c r="C5303" s="1" t="s">
        <v>22842</v>
      </c>
      <c r="D5303" s="1" t="s">
        <v>31426</v>
      </c>
      <c r="E5303" s="7" t="s">
        <v>11168</v>
      </c>
    </row>
    <row r="5304" spans="1:5">
      <c r="A5304" s="1" t="s">
        <v>26477</v>
      </c>
      <c r="B5304" s="1" t="s">
        <v>26478</v>
      </c>
      <c r="C5304" s="1" t="s">
        <v>14836</v>
      </c>
      <c r="D5304" s="1" t="s">
        <v>31427</v>
      </c>
      <c r="E5304" s="7" t="s">
        <v>11169</v>
      </c>
    </row>
    <row r="5305" spans="1:5">
      <c r="A5305" s="1" t="s">
        <v>26479</v>
      </c>
      <c r="B5305" s="1" t="s">
        <v>26480</v>
      </c>
      <c r="C5305" s="1" t="s">
        <v>29086</v>
      </c>
      <c r="D5305" s="1" t="s">
        <v>31428</v>
      </c>
      <c r="E5305" s="7" t="s">
        <v>11170</v>
      </c>
    </row>
    <row r="5306" spans="1:5">
      <c r="A5306" s="1" t="s">
        <v>26481</v>
      </c>
      <c r="B5306" s="1" t="s">
        <v>26482</v>
      </c>
      <c r="C5306" s="1" t="s">
        <v>29087</v>
      </c>
      <c r="D5306" s="1" t="s">
        <v>11165</v>
      </c>
      <c r="E5306" s="7" t="s">
        <v>11171</v>
      </c>
    </row>
    <row r="5307" spans="1:5">
      <c r="A5307" s="1" t="s">
        <v>26483</v>
      </c>
      <c r="B5307" s="1" t="s">
        <v>26484</v>
      </c>
      <c r="C5307" s="1" t="s">
        <v>29088</v>
      </c>
      <c r="D5307" s="1" t="s">
        <v>31429</v>
      </c>
      <c r="E5307" s="7" t="s">
        <v>11172</v>
      </c>
    </row>
    <row r="5308" spans="1:5">
      <c r="A5308" s="1" t="s">
        <v>26485</v>
      </c>
      <c r="B5308" s="1" t="s">
        <v>26486</v>
      </c>
      <c r="C5308" s="1" t="s">
        <v>29089</v>
      </c>
      <c r="D5308" s="1" t="s">
        <v>31430</v>
      </c>
      <c r="E5308" s="7" t="s">
        <v>11173</v>
      </c>
    </row>
    <row r="5309" spans="1:5">
      <c r="A5309" s="1" t="s">
        <v>26487</v>
      </c>
      <c r="B5309" s="1" t="s">
        <v>26488</v>
      </c>
      <c r="C5309" s="1" t="s">
        <v>29090</v>
      </c>
      <c r="D5309" s="1" t="s">
        <v>9539</v>
      </c>
      <c r="E5309" s="7" t="s">
        <v>11174</v>
      </c>
    </row>
    <row r="5310" spans="1:5">
      <c r="A5310" s="1" t="s">
        <v>26489</v>
      </c>
      <c r="B5310" s="1" t="s">
        <v>26490</v>
      </c>
      <c r="C5310" s="1" t="s">
        <v>29091</v>
      </c>
      <c r="D5310" s="1" t="s">
        <v>31431</v>
      </c>
      <c r="E5310" s="7" t="s">
        <v>11175</v>
      </c>
    </row>
    <row r="5311" spans="1:5">
      <c r="A5311" s="1" t="s">
        <v>20845</v>
      </c>
      <c r="B5311" s="1" t="s">
        <v>26491</v>
      </c>
      <c r="C5311" s="1" t="s">
        <v>29092</v>
      </c>
      <c r="D5311" s="1" t="s">
        <v>331</v>
      </c>
      <c r="E5311" s="7" t="s">
        <v>11176</v>
      </c>
    </row>
    <row r="5312" spans="1:5">
      <c r="A5312" s="1" t="s">
        <v>6741</v>
      </c>
      <c r="B5312" s="1" t="s">
        <v>12626</v>
      </c>
      <c r="C5312" s="1" t="s">
        <v>29093</v>
      </c>
      <c r="D5312" s="1" t="s">
        <v>11272</v>
      </c>
      <c r="E5312" s="7" t="s">
        <v>11177</v>
      </c>
    </row>
    <row r="5313" spans="1:5">
      <c r="A5313" s="1" t="s">
        <v>26492</v>
      </c>
      <c r="B5313" s="1" t="s">
        <v>26493</v>
      </c>
      <c r="C5313" s="1" t="s">
        <v>29094</v>
      </c>
      <c r="D5313" s="1" t="s">
        <v>31432</v>
      </c>
      <c r="E5313" s="7" t="s">
        <v>11178</v>
      </c>
    </row>
    <row r="5314" spans="1:5">
      <c r="A5314" s="1" t="s">
        <v>26494</v>
      </c>
      <c r="B5314" s="1" t="s">
        <v>26495</v>
      </c>
      <c r="C5314" s="1" t="s">
        <v>29095</v>
      </c>
      <c r="D5314" s="1" t="s">
        <v>24185</v>
      </c>
      <c r="E5314" s="7" t="s">
        <v>11179</v>
      </c>
    </row>
    <row r="5315" spans="1:5">
      <c r="A5315" s="1" t="s">
        <v>6742</v>
      </c>
      <c r="B5315" s="1" t="s">
        <v>12627</v>
      </c>
      <c r="C5315" s="1" t="s">
        <v>29096</v>
      </c>
      <c r="D5315" s="1" t="s">
        <v>31433</v>
      </c>
      <c r="E5315" s="7" t="s">
        <v>11180</v>
      </c>
    </row>
    <row r="5316" spans="1:5">
      <c r="A5316" s="1" t="s">
        <v>26496</v>
      </c>
      <c r="B5316" s="1" t="s">
        <v>26497</v>
      </c>
      <c r="C5316" s="1" t="s">
        <v>29097</v>
      </c>
      <c r="D5316" s="1" t="s">
        <v>18313</v>
      </c>
      <c r="E5316" s="7" t="s">
        <v>11181</v>
      </c>
    </row>
    <row r="5317" spans="1:5">
      <c r="A5317" s="1" t="s">
        <v>26498</v>
      </c>
      <c r="B5317" s="1" t="s">
        <v>26499</v>
      </c>
      <c r="C5317" s="1" t="s">
        <v>29098</v>
      </c>
      <c r="D5317" s="1" t="s">
        <v>31434</v>
      </c>
      <c r="E5317" s="7" t="s">
        <v>11182</v>
      </c>
    </row>
    <row r="5318" spans="1:5">
      <c r="A5318" s="1" t="s">
        <v>26500</v>
      </c>
      <c r="B5318" s="1" t="s">
        <v>26501</v>
      </c>
      <c r="C5318" s="1" t="s">
        <v>24870</v>
      </c>
      <c r="D5318" s="1" t="s">
        <v>31435</v>
      </c>
      <c r="E5318" s="7" t="s">
        <v>11183</v>
      </c>
    </row>
    <row r="5319" spans="1:5">
      <c r="A5319" s="1" t="s">
        <v>26502</v>
      </c>
      <c r="B5319" s="1" t="s">
        <v>26503</v>
      </c>
      <c r="C5319" s="1" t="s">
        <v>22574</v>
      </c>
      <c r="D5319" s="1" t="s">
        <v>16354</v>
      </c>
      <c r="E5319" s="7" t="s">
        <v>11184</v>
      </c>
    </row>
    <row r="5320" spans="1:5">
      <c r="A5320" s="1" t="s">
        <v>26504</v>
      </c>
      <c r="B5320" s="1" t="s">
        <v>26505</v>
      </c>
      <c r="C5320" s="1" t="s">
        <v>13362</v>
      </c>
      <c r="D5320" s="1" t="s">
        <v>31436</v>
      </c>
      <c r="E5320" s="7" t="s">
        <v>11185</v>
      </c>
    </row>
    <row r="5321" spans="1:5">
      <c r="A5321" s="1" t="s">
        <v>26506</v>
      </c>
      <c r="B5321" s="1" t="s">
        <v>21083</v>
      </c>
      <c r="C5321" s="1" t="s">
        <v>14138</v>
      </c>
      <c r="D5321" s="1" t="s">
        <v>6475</v>
      </c>
      <c r="E5321" s="7" t="s">
        <v>11186</v>
      </c>
    </row>
    <row r="5322" spans="1:5">
      <c r="A5322" s="1" t="s">
        <v>26507</v>
      </c>
      <c r="B5322" s="1" t="s">
        <v>26508</v>
      </c>
      <c r="C5322" s="1" t="s">
        <v>29099</v>
      </c>
      <c r="D5322" s="1" t="s">
        <v>31437</v>
      </c>
      <c r="E5322" s="7" t="s">
        <v>11187</v>
      </c>
    </row>
    <row r="5323" spans="1:5">
      <c r="A5323" s="1" t="s">
        <v>26509</v>
      </c>
      <c r="B5323" s="1" t="s">
        <v>26510</v>
      </c>
      <c r="C5323" s="1" t="s">
        <v>12565</v>
      </c>
      <c r="D5323" s="1" t="s">
        <v>31438</v>
      </c>
      <c r="E5323" s="7" t="s">
        <v>11188</v>
      </c>
    </row>
    <row r="5324" spans="1:5">
      <c r="A5324" s="1" t="s">
        <v>26511</v>
      </c>
      <c r="B5324" s="1" t="s">
        <v>26512</v>
      </c>
      <c r="C5324" s="1" t="s">
        <v>29100</v>
      </c>
      <c r="D5324" s="1" t="s">
        <v>31439</v>
      </c>
      <c r="E5324" s="7" t="s">
        <v>11189</v>
      </c>
    </row>
    <row r="5325" spans="1:5">
      <c r="A5325" s="1" t="s">
        <v>26513</v>
      </c>
      <c r="B5325" s="1" t="s">
        <v>26514</v>
      </c>
      <c r="C5325" s="1" t="s">
        <v>29101</v>
      </c>
      <c r="D5325" s="1" t="s">
        <v>31440</v>
      </c>
      <c r="E5325" s="7" t="s">
        <v>11190</v>
      </c>
    </row>
    <row r="5326" spans="1:5">
      <c r="A5326" s="1" t="s">
        <v>1725</v>
      </c>
      <c r="B5326" s="1" t="s">
        <v>26515</v>
      </c>
      <c r="C5326" s="1" t="s">
        <v>29102</v>
      </c>
      <c r="D5326" s="1" t="s">
        <v>31441</v>
      </c>
      <c r="E5326" s="7" t="s">
        <v>11191</v>
      </c>
    </row>
    <row r="5327" spans="1:5">
      <c r="A5327" s="1" t="s">
        <v>6743</v>
      </c>
      <c r="B5327" s="1" t="s">
        <v>12628</v>
      </c>
      <c r="C5327" s="1" t="s">
        <v>29103</v>
      </c>
      <c r="D5327" s="1" t="s">
        <v>15306</v>
      </c>
      <c r="E5327" s="7" t="s">
        <v>11192</v>
      </c>
    </row>
    <row r="5328" spans="1:5">
      <c r="A5328" s="1" t="s">
        <v>26516</v>
      </c>
      <c r="B5328" s="1" t="s">
        <v>26517</v>
      </c>
      <c r="C5328" s="1" t="s">
        <v>29104</v>
      </c>
      <c r="D5328" s="1" t="s">
        <v>31442</v>
      </c>
      <c r="E5328" s="7" t="s">
        <v>11193</v>
      </c>
    </row>
    <row r="5329" spans="1:5">
      <c r="A5329" s="1" t="s">
        <v>26518</v>
      </c>
      <c r="B5329" s="1" t="s">
        <v>26519</v>
      </c>
      <c r="C5329" s="1" t="s">
        <v>29105</v>
      </c>
      <c r="D5329" s="1" t="s">
        <v>19818</v>
      </c>
      <c r="E5329" s="7" t="s">
        <v>11194</v>
      </c>
    </row>
    <row r="5330" spans="1:5">
      <c r="A5330" s="1" t="s">
        <v>26520</v>
      </c>
      <c r="B5330" s="1" t="s">
        <v>26521</v>
      </c>
      <c r="C5330" s="1" t="s">
        <v>23383</v>
      </c>
      <c r="D5330" s="1" t="s">
        <v>20802</v>
      </c>
      <c r="E5330" s="7" t="s">
        <v>11195</v>
      </c>
    </row>
    <row r="5331" spans="1:5">
      <c r="A5331" s="1" t="s">
        <v>26522</v>
      </c>
      <c r="B5331" s="1" t="s">
        <v>26523</v>
      </c>
      <c r="C5331" s="1" t="s">
        <v>29106</v>
      </c>
      <c r="D5331" s="1" t="s">
        <v>31443</v>
      </c>
      <c r="E5331" s="7" t="s">
        <v>11196</v>
      </c>
    </row>
    <row r="5332" spans="1:5">
      <c r="A5332" s="1" t="s">
        <v>26524</v>
      </c>
      <c r="B5332" s="1" t="s">
        <v>26525</v>
      </c>
      <c r="C5332" s="1" t="s">
        <v>29107</v>
      </c>
      <c r="D5332" s="1" t="s">
        <v>31444</v>
      </c>
      <c r="E5332" s="7" t="s">
        <v>11197</v>
      </c>
    </row>
    <row r="5333" spans="1:5">
      <c r="A5333" s="1" t="s">
        <v>26526</v>
      </c>
      <c r="B5333" s="1" t="s">
        <v>26527</v>
      </c>
      <c r="C5333" s="1" t="s">
        <v>17691</v>
      </c>
      <c r="D5333" s="1" t="s">
        <v>8304</v>
      </c>
      <c r="E5333" s="7" t="s">
        <v>11198</v>
      </c>
    </row>
    <row r="5334" spans="1:5">
      <c r="A5334" s="1" t="s">
        <v>6744</v>
      </c>
      <c r="B5334" s="1" t="s">
        <v>12629</v>
      </c>
      <c r="C5334" s="1" t="s">
        <v>6176</v>
      </c>
      <c r="D5334" s="1" t="s">
        <v>31445</v>
      </c>
      <c r="E5334" s="7" t="s">
        <v>11199</v>
      </c>
    </row>
    <row r="5335" spans="1:5">
      <c r="A5335" s="1" t="s">
        <v>26528</v>
      </c>
      <c r="B5335" s="1" t="s">
        <v>26529</v>
      </c>
      <c r="C5335" s="1" t="s">
        <v>24684</v>
      </c>
      <c r="D5335" s="1" t="s">
        <v>31446</v>
      </c>
      <c r="E5335" s="7" t="s">
        <v>11200</v>
      </c>
    </row>
    <row r="5336" spans="1:5">
      <c r="A5336" s="1" t="s">
        <v>20932</v>
      </c>
      <c r="B5336" s="1" t="s">
        <v>26530</v>
      </c>
      <c r="C5336" s="1" t="s">
        <v>628</v>
      </c>
      <c r="D5336" s="1" t="s">
        <v>24523</v>
      </c>
      <c r="E5336" s="7" t="s">
        <v>11201</v>
      </c>
    </row>
    <row r="5337" spans="1:5">
      <c r="A5337" s="1" t="s">
        <v>6745</v>
      </c>
      <c r="B5337" s="1" t="s">
        <v>12630</v>
      </c>
      <c r="C5337" s="1" t="s">
        <v>29108</v>
      </c>
      <c r="D5337" s="1" t="s">
        <v>24426</v>
      </c>
      <c r="E5337" s="7" t="s">
        <v>11202</v>
      </c>
    </row>
    <row r="5338" spans="1:5">
      <c r="A5338" s="1" t="s">
        <v>26531</v>
      </c>
      <c r="B5338" s="1" t="s">
        <v>26532</v>
      </c>
      <c r="C5338" s="1" t="s">
        <v>6275</v>
      </c>
      <c r="D5338" s="1" t="s">
        <v>1842</v>
      </c>
      <c r="E5338" s="7" t="s">
        <v>11203</v>
      </c>
    </row>
    <row r="5339" spans="1:5">
      <c r="A5339" s="1" t="s">
        <v>26533</v>
      </c>
      <c r="B5339" s="1" t="s">
        <v>26534</v>
      </c>
      <c r="C5339" s="1" t="s">
        <v>22533</v>
      </c>
      <c r="D5339" s="1" t="s">
        <v>21207</v>
      </c>
      <c r="E5339" s="7" t="s">
        <v>11204</v>
      </c>
    </row>
    <row r="5340" spans="1:5">
      <c r="A5340" s="1" t="s">
        <v>26535</v>
      </c>
      <c r="B5340" s="1" t="s">
        <v>26536</v>
      </c>
      <c r="C5340" s="1" t="s">
        <v>17543</v>
      </c>
      <c r="D5340" s="1" t="s">
        <v>31447</v>
      </c>
      <c r="E5340" s="7" t="s">
        <v>11205</v>
      </c>
    </row>
    <row r="5341" spans="1:5">
      <c r="A5341" s="1" t="s">
        <v>26537</v>
      </c>
      <c r="B5341" s="1" t="s">
        <v>26538</v>
      </c>
      <c r="C5341" s="1" t="s">
        <v>20032</v>
      </c>
      <c r="D5341" s="1" t="s">
        <v>31448</v>
      </c>
      <c r="E5341" s="7" t="s">
        <v>11206</v>
      </c>
    </row>
    <row r="5342" spans="1:5">
      <c r="A5342" s="1" t="s">
        <v>26539</v>
      </c>
      <c r="B5342" s="1" t="s">
        <v>26540</v>
      </c>
      <c r="C5342" s="1" t="s">
        <v>20307</v>
      </c>
      <c r="D5342" s="1" t="s">
        <v>21180</v>
      </c>
      <c r="E5342" s="7" t="s">
        <v>11207</v>
      </c>
    </row>
    <row r="5343" spans="1:5">
      <c r="A5343" s="1" t="s">
        <v>26541</v>
      </c>
      <c r="B5343" s="1" t="s">
        <v>26542</v>
      </c>
      <c r="C5343" s="1" t="s">
        <v>29109</v>
      </c>
      <c r="D5343" s="1" t="s">
        <v>24988</v>
      </c>
      <c r="E5343" s="7" t="s">
        <v>11208</v>
      </c>
    </row>
    <row r="5344" spans="1:5">
      <c r="A5344" s="1" t="s">
        <v>26543</v>
      </c>
      <c r="B5344" s="1" t="s">
        <v>26544</v>
      </c>
      <c r="C5344" s="1" t="s">
        <v>29110</v>
      </c>
      <c r="D5344" s="1" t="s">
        <v>19845</v>
      </c>
      <c r="E5344" s="7" t="s">
        <v>11209</v>
      </c>
    </row>
    <row r="5345" spans="1:5">
      <c r="A5345" s="1" t="s">
        <v>26545</v>
      </c>
      <c r="B5345" s="1" t="s">
        <v>26546</v>
      </c>
      <c r="C5345" s="1" t="s">
        <v>21138</v>
      </c>
      <c r="D5345" s="1" t="s">
        <v>31449</v>
      </c>
      <c r="E5345" s="7" t="s">
        <v>11210</v>
      </c>
    </row>
    <row r="5346" spans="1:5">
      <c r="A5346" s="1" t="s">
        <v>26547</v>
      </c>
      <c r="B5346" s="1" t="s">
        <v>26548</v>
      </c>
      <c r="C5346" s="1" t="s">
        <v>26029</v>
      </c>
      <c r="D5346" s="1" t="s">
        <v>6637</v>
      </c>
      <c r="E5346" s="7" t="s">
        <v>11211</v>
      </c>
    </row>
    <row r="5347" spans="1:5">
      <c r="A5347" s="1" t="s">
        <v>6746</v>
      </c>
      <c r="B5347" s="1" t="s">
        <v>12631</v>
      </c>
      <c r="C5347" s="1" t="s">
        <v>29111</v>
      </c>
      <c r="D5347" s="1" t="s">
        <v>21202</v>
      </c>
      <c r="E5347" s="7" t="s">
        <v>11212</v>
      </c>
    </row>
    <row r="5348" spans="1:5">
      <c r="A5348" s="1" t="s">
        <v>26549</v>
      </c>
      <c r="B5348" s="1" t="s">
        <v>26550</v>
      </c>
      <c r="C5348" s="1" t="s">
        <v>1380</v>
      </c>
      <c r="D5348" s="1" t="s">
        <v>11976</v>
      </c>
      <c r="E5348" s="7" t="s">
        <v>11213</v>
      </c>
    </row>
    <row r="5349" spans="1:5">
      <c r="A5349" s="1" t="s">
        <v>26551</v>
      </c>
      <c r="B5349" s="1" t="s">
        <v>20993</v>
      </c>
      <c r="C5349" s="1" t="s">
        <v>25194</v>
      </c>
      <c r="D5349" s="1" t="s">
        <v>16102</v>
      </c>
      <c r="E5349" s="7" t="s">
        <v>11214</v>
      </c>
    </row>
    <row r="5350" spans="1:5">
      <c r="A5350" s="1" t="s">
        <v>26552</v>
      </c>
      <c r="B5350" s="1" t="s">
        <v>26553</v>
      </c>
      <c r="C5350" s="1" t="s">
        <v>29112</v>
      </c>
      <c r="D5350" s="1" t="s">
        <v>31450</v>
      </c>
      <c r="E5350" s="7" t="s">
        <v>11215</v>
      </c>
    </row>
    <row r="5351" spans="1:5">
      <c r="A5351" s="1" t="s">
        <v>26554</v>
      </c>
      <c r="B5351" s="1" t="s">
        <v>26555</v>
      </c>
      <c r="C5351" s="1" t="s">
        <v>29113</v>
      </c>
      <c r="D5351" s="1" t="s">
        <v>31451</v>
      </c>
      <c r="E5351" s="7" t="s">
        <v>11216</v>
      </c>
    </row>
    <row r="5352" spans="1:5">
      <c r="A5352" s="1" t="s">
        <v>26556</v>
      </c>
      <c r="B5352" s="1" t="s">
        <v>26557</v>
      </c>
      <c r="C5352" s="1" t="s">
        <v>29114</v>
      </c>
      <c r="D5352" s="1" t="s">
        <v>31452</v>
      </c>
      <c r="E5352" s="7" t="s">
        <v>11217</v>
      </c>
    </row>
    <row r="5353" spans="1:5">
      <c r="A5353" s="1" t="s">
        <v>26558</v>
      </c>
      <c r="B5353" s="1" t="s">
        <v>20961</v>
      </c>
      <c r="C5353" s="1" t="s">
        <v>29115</v>
      </c>
      <c r="D5353" s="1" t="s">
        <v>31453</v>
      </c>
      <c r="E5353" s="7" t="s">
        <v>11218</v>
      </c>
    </row>
    <row r="5354" spans="1:5">
      <c r="A5354" s="1" t="s">
        <v>26559</v>
      </c>
      <c r="B5354" s="1" t="s">
        <v>26560</v>
      </c>
      <c r="C5354" s="1" t="s">
        <v>7565</v>
      </c>
      <c r="D5354" s="1" t="s">
        <v>19465</v>
      </c>
      <c r="E5354" s="7" t="s">
        <v>11219</v>
      </c>
    </row>
    <row r="5355" spans="1:5">
      <c r="A5355" s="1" t="s">
        <v>26561</v>
      </c>
      <c r="B5355" s="1" t="s">
        <v>26562</v>
      </c>
      <c r="C5355" s="1" t="s">
        <v>29116</v>
      </c>
      <c r="D5355" s="1" t="s">
        <v>8557</v>
      </c>
      <c r="E5355" s="7" t="s">
        <v>11220</v>
      </c>
    </row>
    <row r="5356" spans="1:5">
      <c r="A5356" s="1" t="s">
        <v>20979</v>
      </c>
      <c r="B5356" s="1" t="s">
        <v>26563</v>
      </c>
      <c r="C5356" s="1" t="s">
        <v>29117</v>
      </c>
      <c r="D5356" s="1" t="s">
        <v>31454</v>
      </c>
      <c r="E5356" s="7" t="s">
        <v>11221</v>
      </c>
    </row>
    <row r="5357" spans="1:5">
      <c r="A5357" s="1" t="s">
        <v>6747</v>
      </c>
      <c r="B5357" s="1" t="s">
        <v>12632</v>
      </c>
      <c r="C5357" s="1" t="s">
        <v>29118</v>
      </c>
      <c r="D5357" s="1" t="s">
        <v>31455</v>
      </c>
      <c r="E5357" s="7" t="s">
        <v>11222</v>
      </c>
    </row>
    <row r="5358" spans="1:5">
      <c r="A5358" s="1" t="s">
        <v>26564</v>
      </c>
      <c r="B5358" s="1" t="s">
        <v>26565</v>
      </c>
      <c r="C5358" s="1" t="s">
        <v>20265</v>
      </c>
      <c r="D5358" s="1" t="s">
        <v>21798</v>
      </c>
      <c r="E5358" s="7" t="s">
        <v>11223</v>
      </c>
    </row>
    <row r="5359" spans="1:5">
      <c r="A5359" s="1" t="s">
        <v>26566</v>
      </c>
      <c r="B5359" s="1" t="s">
        <v>26567</v>
      </c>
      <c r="C5359" s="1" t="s">
        <v>29119</v>
      </c>
      <c r="D5359" s="1" t="s">
        <v>31456</v>
      </c>
      <c r="E5359" s="7" t="s">
        <v>11224</v>
      </c>
    </row>
    <row r="5360" spans="1:5">
      <c r="A5360" s="1" t="s">
        <v>26568</v>
      </c>
      <c r="B5360" s="1" t="s">
        <v>26569</v>
      </c>
      <c r="C5360" s="1" t="s">
        <v>26671</v>
      </c>
      <c r="D5360" s="1" t="s">
        <v>12666</v>
      </c>
      <c r="E5360" s="7" t="s">
        <v>11225</v>
      </c>
    </row>
    <row r="5361" spans="1:5">
      <c r="A5361" s="1" t="s">
        <v>20905</v>
      </c>
      <c r="B5361" s="1" t="s">
        <v>4160</v>
      </c>
      <c r="C5361" s="1" t="s">
        <v>13592</v>
      </c>
      <c r="D5361" s="1" t="s">
        <v>31457</v>
      </c>
      <c r="E5361" s="7" t="s">
        <v>11226</v>
      </c>
    </row>
    <row r="5362" spans="1:5">
      <c r="A5362" s="1" t="s">
        <v>26570</v>
      </c>
      <c r="B5362" s="1" t="s">
        <v>26571</v>
      </c>
      <c r="C5362" s="1" t="s">
        <v>29120</v>
      </c>
      <c r="D5362" s="1" t="s">
        <v>2651</v>
      </c>
      <c r="E5362" s="7" t="s">
        <v>11227</v>
      </c>
    </row>
    <row r="5363" spans="1:5">
      <c r="A5363" s="1" t="s">
        <v>26572</v>
      </c>
      <c r="B5363" s="1" t="s">
        <v>26573</v>
      </c>
      <c r="C5363" s="1" t="s">
        <v>29121</v>
      </c>
      <c r="D5363" s="1" t="s">
        <v>31458</v>
      </c>
      <c r="E5363" s="7" t="s">
        <v>11228</v>
      </c>
    </row>
    <row r="5364" spans="1:5">
      <c r="A5364" s="1" t="s">
        <v>26574</v>
      </c>
      <c r="B5364" s="1" t="s">
        <v>26575</v>
      </c>
      <c r="C5364" s="1" t="s">
        <v>29122</v>
      </c>
      <c r="D5364" s="1" t="s">
        <v>31459</v>
      </c>
      <c r="E5364" s="7" t="s">
        <v>11229</v>
      </c>
    </row>
    <row r="5365" spans="1:5">
      <c r="A5365" s="1" t="s">
        <v>6748</v>
      </c>
      <c r="B5365" s="1" t="s">
        <v>12633</v>
      </c>
      <c r="C5365" s="1" t="s">
        <v>29123</v>
      </c>
      <c r="D5365" s="1" t="s">
        <v>3252</v>
      </c>
      <c r="E5365" s="7" t="s">
        <v>11230</v>
      </c>
    </row>
    <row r="5366" spans="1:5">
      <c r="A5366" s="1" t="s">
        <v>26576</v>
      </c>
      <c r="B5366" s="1" t="s">
        <v>26577</v>
      </c>
      <c r="C5366" s="1" t="s">
        <v>6842</v>
      </c>
      <c r="D5366" s="1" t="s">
        <v>31460</v>
      </c>
      <c r="E5366" s="7" t="s">
        <v>11231</v>
      </c>
    </row>
    <row r="5367" spans="1:5">
      <c r="A5367" s="1" t="s">
        <v>26578</v>
      </c>
      <c r="B5367" s="1" t="s">
        <v>26579</v>
      </c>
      <c r="C5367" s="1" t="s">
        <v>29124</v>
      </c>
      <c r="D5367" s="1" t="s">
        <v>31461</v>
      </c>
      <c r="E5367" s="7" t="s">
        <v>11232</v>
      </c>
    </row>
    <row r="5368" spans="1:5">
      <c r="A5368" s="1" t="s">
        <v>26580</v>
      </c>
      <c r="B5368" s="1" t="s">
        <v>26581</v>
      </c>
      <c r="C5368" s="1" t="s">
        <v>29125</v>
      </c>
      <c r="D5368" s="1" t="s">
        <v>31462</v>
      </c>
      <c r="E5368" s="7" t="s">
        <v>11233</v>
      </c>
    </row>
    <row r="5369" spans="1:5">
      <c r="A5369" s="1" t="s">
        <v>26582</v>
      </c>
      <c r="B5369" s="1" t="s">
        <v>20774</v>
      </c>
      <c r="C5369" s="1" t="s">
        <v>29126</v>
      </c>
      <c r="D5369" s="1" t="s">
        <v>568</v>
      </c>
      <c r="E5369" s="7" t="s">
        <v>11234</v>
      </c>
    </row>
    <row r="5370" spans="1:5">
      <c r="A5370" s="1" t="s">
        <v>26583</v>
      </c>
      <c r="B5370" s="1" t="s">
        <v>26584</v>
      </c>
      <c r="C5370" s="1" t="s">
        <v>29127</v>
      </c>
      <c r="D5370" s="1" t="s">
        <v>197</v>
      </c>
      <c r="E5370" s="7" t="s">
        <v>11235</v>
      </c>
    </row>
    <row r="5371" spans="1:5">
      <c r="A5371" s="1" t="s">
        <v>26585</v>
      </c>
      <c r="B5371" s="1" t="s">
        <v>4161</v>
      </c>
      <c r="C5371" s="1" t="s">
        <v>29128</v>
      </c>
      <c r="D5371" s="1" t="s">
        <v>31463</v>
      </c>
      <c r="E5371" s="7" t="s">
        <v>11236</v>
      </c>
    </row>
    <row r="5372" spans="1:5">
      <c r="A5372" s="1" t="s">
        <v>6749</v>
      </c>
      <c r="B5372" s="1" t="s">
        <v>12634</v>
      </c>
      <c r="C5372" s="1" t="s">
        <v>29129</v>
      </c>
      <c r="D5372" s="1" t="s">
        <v>31464</v>
      </c>
      <c r="E5372" s="7" t="s">
        <v>11237</v>
      </c>
    </row>
    <row r="5373" spans="1:5">
      <c r="A5373" s="1" t="s">
        <v>26586</v>
      </c>
      <c r="B5373" s="1" t="s">
        <v>26587</v>
      </c>
      <c r="C5373" s="1" t="s">
        <v>29130</v>
      </c>
      <c r="D5373" s="1" t="s">
        <v>17890</v>
      </c>
      <c r="E5373" s="7" t="s">
        <v>11238</v>
      </c>
    </row>
    <row r="5374" spans="1:5">
      <c r="A5374" s="1" t="s">
        <v>26588</v>
      </c>
      <c r="B5374" s="1" t="s">
        <v>26589</v>
      </c>
      <c r="C5374" s="1" t="s">
        <v>29131</v>
      </c>
      <c r="D5374" s="1" t="s">
        <v>31465</v>
      </c>
      <c r="E5374" s="7" t="s">
        <v>11239</v>
      </c>
    </row>
    <row r="5375" spans="1:5">
      <c r="A5375" s="1" t="s">
        <v>21221</v>
      </c>
      <c r="B5375" s="1" t="s">
        <v>26590</v>
      </c>
      <c r="C5375" s="1" t="s">
        <v>23527</v>
      </c>
      <c r="D5375" s="1" t="s">
        <v>17179</v>
      </c>
      <c r="E5375" s="7" t="s">
        <v>11240</v>
      </c>
    </row>
    <row r="5376" spans="1:5">
      <c r="A5376" s="1" t="s">
        <v>26591</v>
      </c>
      <c r="B5376" s="1" t="s">
        <v>26592</v>
      </c>
      <c r="C5376" s="1" t="s">
        <v>9170</v>
      </c>
      <c r="D5376" s="1" t="s">
        <v>31466</v>
      </c>
      <c r="E5376" s="7" t="s">
        <v>11241</v>
      </c>
    </row>
    <row r="5377" spans="1:5">
      <c r="A5377" s="1" t="s">
        <v>6750</v>
      </c>
      <c r="B5377" s="1" t="s">
        <v>12635</v>
      </c>
      <c r="C5377" s="1" t="s">
        <v>29132</v>
      </c>
      <c r="D5377" s="1" t="s">
        <v>31467</v>
      </c>
      <c r="E5377" s="7" t="s">
        <v>11242</v>
      </c>
    </row>
    <row r="5378" spans="1:5">
      <c r="A5378" s="1" t="s">
        <v>26593</v>
      </c>
      <c r="B5378" s="1" t="s">
        <v>26594</v>
      </c>
      <c r="C5378" s="1" t="s">
        <v>29133</v>
      </c>
      <c r="D5378" s="1" t="s">
        <v>31468</v>
      </c>
      <c r="E5378" s="7" t="s">
        <v>11243</v>
      </c>
    </row>
    <row r="5379" spans="1:5">
      <c r="A5379" s="1" t="s">
        <v>26595</v>
      </c>
      <c r="B5379" s="1" t="s">
        <v>26596</v>
      </c>
      <c r="C5379" s="1" t="s">
        <v>6825</v>
      </c>
      <c r="D5379" s="1" t="s">
        <v>31469</v>
      </c>
      <c r="E5379" s="7" t="s">
        <v>11244</v>
      </c>
    </row>
    <row r="5380" spans="1:5">
      <c r="A5380" s="1" t="s">
        <v>26597</v>
      </c>
      <c r="B5380" s="1" t="s">
        <v>26598</v>
      </c>
      <c r="C5380" s="1" t="s">
        <v>29134</v>
      </c>
      <c r="D5380" s="1" t="s">
        <v>31470</v>
      </c>
      <c r="E5380" s="7" t="s">
        <v>11245</v>
      </c>
    </row>
    <row r="5381" spans="1:5">
      <c r="A5381" s="1" t="s">
        <v>26599</v>
      </c>
      <c r="B5381" s="1" t="s">
        <v>26600</v>
      </c>
      <c r="C5381" s="1" t="s">
        <v>29135</v>
      </c>
      <c r="D5381" s="1" t="s">
        <v>31471</v>
      </c>
      <c r="E5381" s="7" t="s">
        <v>11246</v>
      </c>
    </row>
    <row r="5382" spans="1:5">
      <c r="A5382" s="1" t="s">
        <v>26601</v>
      </c>
      <c r="B5382" s="1" t="s">
        <v>26602</v>
      </c>
      <c r="C5382" s="1" t="s">
        <v>26658</v>
      </c>
      <c r="D5382" s="1" t="s">
        <v>31472</v>
      </c>
      <c r="E5382" s="7" t="s">
        <v>11247</v>
      </c>
    </row>
    <row r="5383" spans="1:5">
      <c r="A5383" s="1" t="s">
        <v>26603</v>
      </c>
      <c r="B5383" s="1" t="s">
        <v>26604</v>
      </c>
      <c r="C5383" s="1" t="s">
        <v>7733</v>
      </c>
      <c r="D5383" s="1" t="s">
        <v>31473</v>
      </c>
      <c r="E5383" s="7" t="s">
        <v>11248</v>
      </c>
    </row>
    <row r="5384" spans="1:5">
      <c r="A5384" s="1" t="s">
        <v>26605</v>
      </c>
      <c r="B5384" s="1" t="s">
        <v>26606</v>
      </c>
      <c r="C5384" s="1" t="s">
        <v>13520</v>
      </c>
      <c r="D5384" s="1" t="s">
        <v>31474</v>
      </c>
      <c r="E5384" s="7" t="s">
        <v>11249</v>
      </c>
    </row>
    <row r="5385" spans="1:5">
      <c r="A5385" s="1" t="s">
        <v>26607</v>
      </c>
      <c r="B5385" s="1" t="s">
        <v>26608</v>
      </c>
      <c r="C5385" s="1" t="s">
        <v>10308</v>
      </c>
      <c r="D5385" s="1" t="s">
        <v>31475</v>
      </c>
      <c r="E5385" s="7" t="s">
        <v>11250</v>
      </c>
    </row>
    <row r="5386" spans="1:5">
      <c r="A5386" s="1" t="s">
        <v>26609</v>
      </c>
      <c r="B5386" s="1" t="s">
        <v>26610</v>
      </c>
      <c r="C5386" s="1" t="s">
        <v>29136</v>
      </c>
      <c r="D5386" s="1" t="s">
        <v>31476</v>
      </c>
      <c r="E5386" s="7" t="s">
        <v>11251</v>
      </c>
    </row>
    <row r="5387" spans="1:5">
      <c r="A5387" s="1" t="s">
        <v>26611</v>
      </c>
      <c r="B5387" s="1" t="s">
        <v>4162</v>
      </c>
      <c r="C5387" s="1" t="s">
        <v>16129</v>
      </c>
      <c r="D5387" s="1" t="s">
        <v>20527</v>
      </c>
      <c r="E5387" s="7" t="s">
        <v>11252</v>
      </c>
    </row>
    <row r="5388" spans="1:5">
      <c r="A5388" s="1" t="s">
        <v>26612</v>
      </c>
      <c r="B5388" s="1" t="s">
        <v>4163</v>
      </c>
      <c r="C5388" s="1" t="s">
        <v>29137</v>
      </c>
      <c r="D5388" s="1" t="s">
        <v>21071</v>
      </c>
      <c r="E5388" s="7" t="s">
        <v>11253</v>
      </c>
    </row>
    <row r="5389" spans="1:5">
      <c r="A5389" s="1" t="s">
        <v>21229</v>
      </c>
      <c r="B5389" s="1" t="s">
        <v>26613</v>
      </c>
      <c r="C5389" s="1" t="s">
        <v>17027</v>
      </c>
      <c r="D5389" s="1" t="s">
        <v>15422</v>
      </c>
      <c r="E5389" s="7" t="s">
        <v>11254</v>
      </c>
    </row>
    <row r="5390" spans="1:5">
      <c r="A5390" s="1" t="s">
        <v>26614</v>
      </c>
      <c r="B5390" s="1" t="s">
        <v>26615</v>
      </c>
      <c r="C5390" s="1" t="s">
        <v>29138</v>
      </c>
      <c r="D5390" s="1" t="s">
        <v>31477</v>
      </c>
      <c r="E5390" s="2" t="s">
        <v>11255</v>
      </c>
    </row>
    <row r="5391" spans="1:5">
      <c r="A5391" s="1" t="s">
        <v>26616</v>
      </c>
      <c r="B5391" s="1" t="s">
        <v>26617</v>
      </c>
      <c r="C5391" s="1" t="s">
        <v>29139</v>
      </c>
      <c r="D5391" s="1" t="s">
        <v>15400</v>
      </c>
      <c r="E5391" s="2" t="s">
        <v>11256</v>
      </c>
    </row>
    <row r="5392" spans="1:5">
      <c r="A5392" s="1" t="s">
        <v>26618</v>
      </c>
      <c r="B5392" s="1" t="s">
        <v>26619</v>
      </c>
      <c r="C5392" s="1" t="s">
        <v>29140</v>
      </c>
      <c r="D5392" s="1" t="s">
        <v>31478</v>
      </c>
      <c r="E5392" s="2" t="s">
        <v>11257</v>
      </c>
    </row>
    <row r="5393" spans="1:5">
      <c r="A5393" s="1" t="s">
        <v>26620</v>
      </c>
      <c r="B5393" s="1" t="s">
        <v>4164</v>
      </c>
      <c r="C5393" s="1" t="s">
        <v>9877</v>
      </c>
      <c r="D5393" s="1" t="s">
        <v>26720</v>
      </c>
      <c r="E5393" s="2" t="s">
        <v>11258</v>
      </c>
    </row>
    <row r="5394" spans="1:5">
      <c r="A5394" s="1" t="s">
        <v>26621</v>
      </c>
      <c r="B5394" s="1" t="s">
        <v>26622</v>
      </c>
      <c r="C5394" s="1" t="s">
        <v>29141</v>
      </c>
      <c r="D5394" s="1" t="s">
        <v>31479</v>
      </c>
      <c r="E5394" s="2" t="s">
        <v>11259</v>
      </c>
    </row>
    <row r="5395" spans="1:5">
      <c r="A5395" s="1" t="s">
        <v>1726</v>
      </c>
      <c r="B5395" s="1" t="s">
        <v>26623</v>
      </c>
      <c r="C5395" s="1" t="s">
        <v>23893</v>
      </c>
      <c r="D5395" s="1" t="s">
        <v>20324</v>
      </c>
      <c r="E5395" s="2" t="s">
        <v>11260</v>
      </c>
    </row>
    <row r="5396" spans="1:5">
      <c r="A5396" s="1" t="s">
        <v>26624</v>
      </c>
      <c r="B5396" s="1" t="s">
        <v>26625</v>
      </c>
      <c r="C5396" s="1" t="s">
        <v>29142</v>
      </c>
      <c r="D5396" s="1" t="s">
        <v>31480</v>
      </c>
      <c r="E5396" s="2" t="s">
        <v>11261</v>
      </c>
    </row>
    <row r="5397" spans="1:5">
      <c r="A5397" s="1" t="s">
        <v>26626</v>
      </c>
      <c r="B5397" s="1" t="s">
        <v>26627</v>
      </c>
      <c r="C5397" s="1" t="s">
        <v>29143</v>
      </c>
      <c r="D5397" s="1" t="s">
        <v>31481</v>
      </c>
      <c r="E5397" s="2" t="s">
        <v>11262</v>
      </c>
    </row>
    <row r="5398" spans="1:5">
      <c r="A5398" s="1" t="s">
        <v>1727</v>
      </c>
      <c r="B5398" s="1" t="s">
        <v>26628</v>
      </c>
      <c r="C5398" s="1" t="s">
        <v>29144</v>
      </c>
      <c r="D5398" s="1" t="s">
        <v>18343</v>
      </c>
      <c r="E5398" s="2" t="s">
        <v>11263</v>
      </c>
    </row>
    <row r="5399" spans="1:5">
      <c r="A5399" s="1" t="s">
        <v>6751</v>
      </c>
      <c r="B5399" s="1" t="s">
        <v>12636</v>
      </c>
      <c r="C5399" s="1" t="s">
        <v>29145</v>
      </c>
      <c r="D5399" s="1" t="s">
        <v>31482</v>
      </c>
      <c r="E5399" s="2" t="s">
        <v>11264</v>
      </c>
    </row>
    <row r="5400" spans="1:5">
      <c r="A5400" s="1" t="s">
        <v>6752</v>
      </c>
      <c r="B5400" s="1" t="s">
        <v>12637</v>
      </c>
      <c r="C5400" s="1" t="s">
        <v>29146</v>
      </c>
      <c r="D5400" s="1" t="s">
        <v>31483</v>
      </c>
      <c r="E5400" s="2" t="s">
        <v>11265</v>
      </c>
    </row>
    <row r="5401" spans="1:5">
      <c r="A5401" s="1" t="s">
        <v>26629</v>
      </c>
      <c r="B5401" s="1" t="s">
        <v>26630</v>
      </c>
      <c r="C5401" s="1" t="s">
        <v>29147</v>
      </c>
      <c r="D5401" s="1" t="s">
        <v>20721</v>
      </c>
      <c r="E5401" s="2" t="s">
        <v>11266</v>
      </c>
    </row>
    <row r="5402" spans="1:5">
      <c r="A5402" s="1" t="s">
        <v>20823</v>
      </c>
      <c r="B5402" s="1" t="s">
        <v>20814</v>
      </c>
      <c r="C5402" s="1" t="s">
        <v>29148</v>
      </c>
      <c r="D5402" s="1" t="s">
        <v>20917</v>
      </c>
      <c r="E5402" s="2" t="s">
        <v>11267</v>
      </c>
    </row>
    <row r="5403" spans="1:5">
      <c r="A5403" s="1" t="s">
        <v>26631</v>
      </c>
      <c r="B5403" s="1" t="s">
        <v>26632</v>
      </c>
      <c r="C5403" s="1" t="s">
        <v>13738</v>
      </c>
      <c r="D5403" s="1" t="s">
        <v>6656</v>
      </c>
      <c r="E5403" s="2" t="s">
        <v>11268</v>
      </c>
    </row>
    <row r="5404" spans="1:5">
      <c r="A5404" s="1" t="s">
        <v>26633</v>
      </c>
      <c r="B5404" s="1" t="s">
        <v>26634</v>
      </c>
      <c r="C5404" s="1" t="s">
        <v>29149</v>
      </c>
      <c r="D5404" s="1" t="s">
        <v>31484</v>
      </c>
      <c r="E5404" s="2" t="s">
        <v>11269</v>
      </c>
    </row>
    <row r="5405" spans="1:5">
      <c r="A5405" s="1" t="s">
        <v>26635</v>
      </c>
      <c r="B5405" s="1" t="s">
        <v>26636</v>
      </c>
      <c r="C5405" s="1" t="s">
        <v>29150</v>
      </c>
      <c r="D5405" s="1" t="s">
        <v>31485</v>
      </c>
      <c r="E5405" s="2" t="s">
        <v>11270</v>
      </c>
    </row>
    <row r="5406" spans="1:5">
      <c r="A5406" s="1" t="s">
        <v>26637</v>
      </c>
      <c r="B5406" s="1" t="s">
        <v>26638</v>
      </c>
      <c r="C5406" s="1" t="s">
        <v>29151</v>
      </c>
      <c r="D5406" s="1" t="s">
        <v>31486</v>
      </c>
      <c r="E5406" s="2" t="s">
        <v>11271</v>
      </c>
    </row>
    <row r="5407" spans="1:5">
      <c r="A5407" s="1" t="s">
        <v>26639</v>
      </c>
      <c r="B5407" s="1" t="s">
        <v>26640</v>
      </c>
      <c r="C5407" s="1" t="s">
        <v>24819</v>
      </c>
      <c r="D5407" s="1" t="s">
        <v>31487</v>
      </c>
      <c r="E5407" s="2" t="s">
        <v>11272</v>
      </c>
    </row>
    <row r="5408" spans="1:5">
      <c r="A5408" s="1" t="s">
        <v>1728</v>
      </c>
      <c r="B5408" s="1" t="s">
        <v>26641</v>
      </c>
      <c r="C5408" s="1" t="s">
        <v>29152</v>
      </c>
      <c r="D5408" s="1" t="s">
        <v>31488</v>
      </c>
      <c r="E5408" s="2" t="s">
        <v>11273</v>
      </c>
    </row>
    <row r="5409" spans="1:5">
      <c r="A5409" s="1" t="s">
        <v>26642</v>
      </c>
      <c r="B5409" s="1" t="s">
        <v>26643</v>
      </c>
      <c r="C5409" s="1" t="s">
        <v>10815</v>
      </c>
      <c r="D5409" s="1" t="s">
        <v>31489</v>
      </c>
      <c r="E5409" s="2" t="s">
        <v>11274</v>
      </c>
    </row>
    <row r="5410" spans="1:5">
      <c r="A5410" s="1" t="s">
        <v>26644</v>
      </c>
      <c r="B5410" s="1" t="s">
        <v>26645</v>
      </c>
      <c r="C5410" s="1" t="s">
        <v>29153</v>
      </c>
      <c r="D5410" s="1" t="s">
        <v>31490</v>
      </c>
      <c r="E5410" s="2" t="s">
        <v>11275</v>
      </c>
    </row>
    <row r="5411" spans="1:5">
      <c r="A5411" s="1" t="s">
        <v>26646</v>
      </c>
      <c r="B5411" s="1" t="s">
        <v>26647</v>
      </c>
      <c r="C5411" s="1" t="s">
        <v>29154</v>
      </c>
      <c r="D5411" s="1" t="s">
        <v>31491</v>
      </c>
      <c r="E5411" s="2" t="s">
        <v>11276</v>
      </c>
    </row>
    <row r="5412" spans="1:5">
      <c r="A5412" s="1" t="s">
        <v>26648</v>
      </c>
      <c r="B5412" s="1" t="s">
        <v>26649</v>
      </c>
      <c r="C5412" s="1" t="s">
        <v>3564</v>
      </c>
      <c r="D5412" s="1" t="s">
        <v>24289</v>
      </c>
      <c r="E5412" s="2" t="s">
        <v>11277</v>
      </c>
    </row>
    <row r="5413" spans="1:5">
      <c r="A5413" s="1" t="s">
        <v>1729</v>
      </c>
      <c r="B5413" s="1" t="s">
        <v>26650</v>
      </c>
      <c r="C5413" s="1" t="s">
        <v>29155</v>
      </c>
      <c r="D5413" s="1" t="s">
        <v>17923</v>
      </c>
      <c r="E5413" s="2" t="s">
        <v>11278</v>
      </c>
    </row>
    <row r="5414" spans="1:5">
      <c r="A5414" s="1" t="s">
        <v>26651</v>
      </c>
      <c r="B5414" s="1" t="s">
        <v>21143</v>
      </c>
      <c r="C5414" s="1" t="s">
        <v>21231</v>
      </c>
      <c r="D5414" s="1" t="s">
        <v>3733</v>
      </c>
      <c r="E5414" s="2" t="s">
        <v>11279</v>
      </c>
    </row>
    <row r="5415" spans="1:5">
      <c r="A5415" s="1" t="s">
        <v>26652</v>
      </c>
      <c r="B5415" s="1" t="s">
        <v>26653</v>
      </c>
      <c r="C5415" s="1" t="s">
        <v>11029</v>
      </c>
      <c r="D5415" s="1" t="s">
        <v>10672</v>
      </c>
      <c r="E5415" s="2" t="s">
        <v>11280</v>
      </c>
    </row>
    <row r="5416" spans="1:5">
      <c r="A5416" s="1" t="s">
        <v>26654</v>
      </c>
      <c r="B5416" s="1" t="s">
        <v>26655</v>
      </c>
      <c r="C5416" s="1" t="s">
        <v>29156</v>
      </c>
      <c r="D5416" s="1" t="s">
        <v>31492</v>
      </c>
      <c r="E5416" s="2" t="s">
        <v>11281</v>
      </c>
    </row>
    <row r="5417" spans="1:5">
      <c r="A5417" s="1" t="s">
        <v>26656</v>
      </c>
      <c r="B5417" s="1" t="s">
        <v>26657</v>
      </c>
      <c r="C5417" s="1" t="s">
        <v>21218</v>
      </c>
      <c r="D5417" s="1" t="s">
        <v>17057</v>
      </c>
      <c r="E5417" s="2" t="s">
        <v>11282</v>
      </c>
    </row>
    <row r="5418" spans="1:5">
      <c r="A5418" s="1" t="s">
        <v>26658</v>
      </c>
      <c r="B5418" s="1" t="s">
        <v>26659</v>
      </c>
      <c r="C5418" s="1" t="s">
        <v>29157</v>
      </c>
      <c r="D5418" s="1" t="s">
        <v>31493</v>
      </c>
      <c r="E5418" s="2" t="s">
        <v>11283</v>
      </c>
    </row>
    <row r="5419" spans="1:5">
      <c r="A5419" s="1" t="s">
        <v>26660</v>
      </c>
      <c r="B5419" s="1" t="s">
        <v>26661</v>
      </c>
      <c r="C5419" s="1" t="s">
        <v>29158</v>
      </c>
      <c r="D5419" s="1" t="s">
        <v>24186</v>
      </c>
      <c r="E5419" s="2" t="s">
        <v>11284</v>
      </c>
    </row>
    <row r="5420" spans="1:5">
      <c r="A5420" s="1" t="s">
        <v>26662</v>
      </c>
      <c r="B5420" s="1" t="s">
        <v>26663</v>
      </c>
      <c r="C5420" s="1" t="s">
        <v>29159</v>
      </c>
      <c r="D5420" s="1" t="s">
        <v>24392</v>
      </c>
      <c r="E5420" s="2" t="s">
        <v>11285</v>
      </c>
    </row>
    <row r="5421" spans="1:5">
      <c r="A5421" s="1" t="s">
        <v>6753</v>
      </c>
      <c r="B5421" s="1" t="s">
        <v>12638</v>
      </c>
      <c r="C5421" s="1" t="s">
        <v>20750</v>
      </c>
      <c r="D5421" s="1" t="s">
        <v>20982</v>
      </c>
      <c r="E5421" s="2" t="s">
        <v>11286</v>
      </c>
    </row>
    <row r="5422" spans="1:5">
      <c r="A5422" s="1" t="s">
        <v>26664</v>
      </c>
      <c r="B5422" s="1" t="s">
        <v>26665</v>
      </c>
      <c r="C5422" s="1" t="s">
        <v>22995</v>
      </c>
      <c r="D5422" s="1" t="s">
        <v>12764</v>
      </c>
      <c r="E5422" s="2" t="s">
        <v>11287</v>
      </c>
    </row>
    <row r="5423" spans="1:5">
      <c r="A5423" s="1" t="s">
        <v>6754</v>
      </c>
      <c r="B5423" s="1" t="s">
        <v>12639</v>
      </c>
      <c r="C5423" s="1" t="s">
        <v>29160</v>
      </c>
      <c r="D5423" s="1" t="s">
        <v>6738</v>
      </c>
      <c r="E5423" s="2" t="s">
        <v>11288</v>
      </c>
    </row>
    <row r="5424" spans="1:5">
      <c r="A5424" s="1" t="s">
        <v>26666</v>
      </c>
      <c r="B5424" s="1" t="s">
        <v>4165</v>
      </c>
      <c r="C5424" s="1" t="s">
        <v>18595</v>
      </c>
      <c r="D5424" s="1" t="s">
        <v>2645</v>
      </c>
      <c r="E5424" s="2" t="s">
        <v>11289</v>
      </c>
    </row>
    <row r="5425" spans="1:5">
      <c r="A5425" s="1" t="s">
        <v>26667</v>
      </c>
      <c r="B5425" s="1" t="s">
        <v>26668</v>
      </c>
      <c r="C5425" s="1" t="s">
        <v>6267</v>
      </c>
      <c r="D5425" s="1" t="s">
        <v>31494</v>
      </c>
      <c r="E5425" s="2" t="s">
        <v>11290</v>
      </c>
    </row>
    <row r="5426" spans="1:5">
      <c r="A5426" s="1" t="s">
        <v>20837</v>
      </c>
      <c r="B5426" s="1" t="s">
        <v>26669</v>
      </c>
      <c r="C5426" s="1" t="s">
        <v>29161</v>
      </c>
      <c r="D5426" s="1" t="s">
        <v>11585</v>
      </c>
      <c r="E5426" s="2" t="s">
        <v>11291</v>
      </c>
    </row>
    <row r="5427" spans="1:5">
      <c r="A5427" s="1" t="s">
        <v>26670</v>
      </c>
      <c r="B5427" s="1" t="s">
        <v>26671</v>
      </c>
      <c r="C5427" s="1" t="s">
        <v>8551</v>
      </c>
      <c r="D5427" s="1" t="s">
        <v>31495</v>
      </c>
      <c r="E5427" s="2" t="s">
        <v>11292</v>
      </c>
    </row>
    <row r="5428" spans="1:5">
      <c r="A5428" s="1" t="s">
        <v>26672</v>
      </c>
      <c r="B5428" s="1" t="s">
        <v>26673</v>
      </c>
      <c r="C5428" s="1" t="s">
        <v>16702</v>
      </c>
      <c r="D5428" s="1" t="s">
        <v>31496</v>
      </c>
      <c r="E5428" s="2" t="s">
        <v>11293</v>
      </c>
    </row>
    <row r="5429" spans="1:5">
      <c r="A5429" s="1" t="s">
        <v>26674</v>
      </c>
      <c r="B5429" s="1" t="s">
        <v>26675</v>
      </c>
      <c r="C5429" s="1" t="s">
        <v>29162</v>
      </c>
      <c r="D5429" s="1" t="s">
        <v>11354</v>
      </c>
      <c r="E5429" s="2" t="s">
        <v>11294</v>
      </c>
    </row>
    <row r="5430" spans="1:5">
      <c r="A5430" s="1" t="s">
        <v>1730</v>
      </c>
      <c r="B5430" s="1" t="s">
        <v>4166</v>
      </c>
      <c r="C5430" s="1" t="s">
        <v>12595</v>
      </c>
      <c r="D5430" s="1" t="s">
        <v>31497</v>
      </c>
      <c r="E5430" s="2" t="s">
        <v>11295</v>
      </c>
    </row>
    <row r="5431" spans="1:5">
      <c r="A5431" s="1" t="s">
        <v>26676</v>
      </c>
      <c r="B5431" s="1" t="s">
        <v>26677</v>
      </c>
      <c r="C5431" s="1" t="s">
        <v>29163</v>
      </c>
      <c r="D5431" s="1" t="s">
        <v>31498</v>
      </c>
      <c r="E5431" s="2" t="s">
        <v>11296</v>
      </c>
    </row>
    <row r="5432" spans="1:5">
      <c r="A5432" s="1" t="s">
        <v>26678</v>
      </c>
      <c r="B5432" s="1" t="s">
        <v>26679</v>
      </c>
      <c r="C5432" s="1" t="s">
        <v>13158</v>
      </c>
      <c r="D5432" s="1" t="s">
        <v>31499</v>
      </c>
      <c r="E5432" s="2" t="s">
        <v>11297</v>
      </c>
    </row>
    <row r="5433" spans="1:5">
      <c r="A5433" s="1" t="s">
        <v>26680</v>
      </c>
      <c r="B5433" s="1" t="s">
        <v>26681</v>
      </c>
      <c r="C5433" s="1" t="s">
        <v>29164</v>
      </c>
      <c r="D5433" s="1" t="s">
        <v>31500</v>
      </c>
      <c r="E5433" s="2" t="s">
        <v>11298</v>
      </c>
    </row>
    <row r="5434" spans="1:5">
      <c r="A5434" s="1" t="s">
        <v>6755</v>
      </c>
      <c r="B5434" s="1" t="s">
        <v>12640</v>
      </c>
      <c r="C5434" s="1" t="s">
        <v>29165</v>
      </c>
      <c r="D5434" s="1" t="s">
        <v>31501</v>
      </c>
      <c r="E5434" s="2" t="s">
        <v>11299</v>
      </c>
    </row>
    <row r="5435" spans="1:5">
      <c r="A5435" s="1" t="s">
        <v>6756</v>
      </c>
      <c r="B5435" s="1" t="s">
        <v>12641</v>
      </c>
      <c r="C5435" s="1" t="s">
        <v>29166</v>
      </c>
      <c r="D5435" s="1" t="s">
        <v>10996</v>
      </c>
      <c r="E5435" s="2" t="s">
        <v>11300</v>
      </c>
    </row>
    <row r="5436" spans="1:5">
      <c r="A5436" s="1" t="s">
        <v>26682</v>
      </c>
      <c r="B5436" s="1" t="s">
        <v>26683</v>
      </c>
      <c r="C5436" s="1" t="s">
        <v>6059</v>
      </c>
      <c r="D5436" s="1" t="s">
        <v>31502</v>
      </c>
      <c r="E5436" s="2" t="s">
        <v>11301</v>
      </c>
    </row>
    <row r="5437" spans="1:5">
      <c r="A5437" s="1" t="s">
        <v>26684</v>
      </c>
      <c r="B5437" s="1" t="s">
        <v>26685</v>
      </c>
      <c r="C5437" s="1" t="s">
        <v>7962</v>
      </c>
      <c r="D5437" s="1" t="s">
        <v>31503</v>
      </c>
      <c r="E5437" s="2" t="s">
        <v>11302</v>
      </c>
    </row>
    <row r="5438" spans="1:5">
      <c r="A5438" s="1" t="s">
        <v>26686</v>
      </c>
      <c r="B5438" s="1" t="s">
        <v>26687</v>
      </c>
      <c r="C5438" s="1" t="s">
        <v>18529</v>
      </c>
      <c r="D5438" s="1" t="s">
        <v>21547</v>
      </c>
      <c r="E5438" s="2" t="s">
        <v>11303</v>
      </c>
    </row>
    <row r="5439" spans="1:5">
      <c r="A5439" s="1" t="s">
        <v>26688</v>
      </c>
      <c r="B5439" s="1" t="s">
        <v>26689</v>
      </c>
      <c r="C5439" s="1" t="s">
        <v>27054</v>
      </c>
      <c r="D5439" s="1" t="s">
        <v>31504</v>
      </c>
      <c r="E5439" s="2" t="s">
        <v>11304</v>
      </c>
    </row>
    <row r="5440" spans="1:5">
      <c r="A5440" s="1" t="s">
        <v>26690</v>
      </c>
      <c r="B5440" s="1" t="s">
        <v>26691</v>
      </c>
      <c r="C5440" s="1" t="s">
        <v>29167</v>
      </c>
      <c r="D5440" s="1" t="s">
        <v>7535</v>
      </c>
      <c r="E5440" s="2" t="s">
        <v>11305</v>
      </c>
    </row>
    <row r="5441" spans="1:5">
      <c r="A5441" s="1" t="s">
        <v>26692</v>
      </c>
      <c r="B5441" s="1" t="s">
        <v>26693</v>
      </c>
      <c r="C5441" s="1" t="s">
        <v>16574</v>
      </c>
      <c r="D5441" s="1" t="s">
        <v>13152</v>
      </c>
      <c r="E5441" s="2" t="s">
        <v>11306</v>
      </c>
    </row>
    <row r="5442" spans="1:5">
      <c r="A5442" s="1" t="s">
        <v>26694</v>
      </c>
      <c r="B5442" s="1" t="s">
        <v>21202</v>
      </c>
      <c r="C5442" s="1" t="s">
        <v>29168</v>
      </c>
      <c r="D5442" s="1" t="s">
        <v>31505</v>
      </c>
      <c r="E5442" s="2" t="s">
        <v>11307</v>
      </c>
    </row>
    <row r="5443" spans="1:5">
      <c r="A5443" s="1" t="s">
        <v>26695</v>
      </c>
      <c r="B5443" s="1" t="s">
        <v>26696</v>
      </c>
      <c r="C5443" s="1" t="s">
        <v>25973</v>
      </c>
      <c r="D5443" s="1" t="s">
        <v>23394</v>
      </c>
      <c r="E5443" s="2" t="s">
        <v>11308</v>
      </c>
    </row>
    <row r="5444" spans="1:5">
      <c r="A5444" s="1" t="s">
        <v>26697</v>
      </c>
      <c r="B5444" s="1" t="s">
        <v>26698</v>
      </c>
      <c r="C5444" s="1" t="s">
        <v>18172</v>
      </c>
      <c r="D5444" s="1" t="s">
        <v>25036</v>
      </c>
      <c r="E5444" s="2" t="s">
        <v>11309</v>
      </c>
    </row>
    <row r="5445" spans="1:5">
      <c r="A5445" s="1" t="s">
        <v>26699</v>
      </c>
      <c r="B5445" s="1" t="s">
        <v>26700</v>
      </c>
      <c r="C5445" s="1" t="s">
        <v>7021</v>
      </c>
      <c r="D5445" s="1" t="s">
        <v>25424</v>
      </c>
      <c r="E5445" s="2" t="s">
        <v>11310</v>
      </c>
    </row>
    <row r="5446" spans="1:5">
      <c r="A5446" s="1" t="s">
        <v>21190</v>
      </c>
      <c r="B5446" s="1" t="s">
        <v>26701</v>
      </c>
      <c r="C5446" s="1" t="s">
        <v>19952</v>
      </c>
      <c r="D5446" s="1" t="s">
        <v>31506</v>
      </c>
      <c r="E5446" s="2" t="s">
        <v>11311</v>
      </c>
    </row>
    <row r="5447" spans="1:5">
      <c r="A5447" s="1" t="s">
        <v>26702</v>
      </c>
      <c r="B5447" s="1" t="s">
        <v>26703</v>
      </c>
      <c r="C5447" s="1" t="s">
        <v>22152</v>
      </c>
      <c r="D5447" s="1" t="s">
        <v>18790</v>
      </c>
      <c r="E5447" s="2" t="s">
        <v>11312</v>
      </c>
    </row>
    <row r="5448" spans="1:5">
      <c r="A5448" s="1" t="s">
        <v>26704</v>
      </c>
      <c r="B5448" s="1" t="s">
        <v>26705</v>
      </c>
      <c r="C5448" s="1" t="s">
        <v>29169</v>
      </c>
      <c r="D5448" s="1" t="s">
        <v>31507</v>
      </c>
      <c r="E5448" s="2" t="s">
        <v>11313</v>
      </c>
    </row>
    <row r="5449" spans="1:5">
      <c r="A5449" s="1" t="s">
        <v>26706</v>
      </c>
      <c r="B5449" s="1" t="s">
        <v>26707</v>
      </c>
      <c r="C5449" s="1" t="s">
        <v>29170</v>
      </c>
      <c r="D5449" s="1" t="s">
        <v>31508</v>
      </c>
      <c r="E5449" s="2" t="s">
        <v>11314</v>
      </c>
    </row>
    <row r="5450" spans="1:5">
      <c r="A5450" s="1" t="s">
        <v>1731</v>
      </c>
      <c r="B5450" s="1" t="s">
        <v>26708</v>
      </c>
      <c r="C5450" s="1" t="s">
        <v>29171</v>
      </c>
      <c r="D5450" s="1" t="s">
        <v>11083</v>
      </c>
      <c r="E5450" s="2" t="s">
        <v>11315</v>
      </c>
    </row>
    <row r="5451" spans="1:5">
      <c r="A5451" s="1" t="s">
        <v>26709</v>
      </c>
      <c r="B5451" s="1" t="s">
        <v>26710</v>
      </c>
      <c r="C5451" s="1" t="s">
        <v>1166</v>
      </c>
      <c r="D5451" s="1" t="s">
        <v>31509</v>
      </c>
      <c r="E5451" s="2" t="s">
        <v>11316</v>
      </c>
    </row>
    <row r="5452" spans="1:5">
      <c r="A5452" s="1" t="s">
        <v>6757</v>
      </c>
      <c r="B5452" s="1" t="s">
        <v>12642</v>
      </c>
      <c r="C5452" s="1" t="s">
        <v>29172</v>
      </c>
      <c r="D5452" s="1" t="s">
        <v>25133</v>
      </c>
      <c r="E5452" s="2" t="s">
        <v>5</v>
      </c>
    </row>
    <row r="5453" spans="1:5">
      <c r="A5453" s="1" t="s">
        <v>26711</v>
      </c>
      <c r="B5453" s="1" t="s">
        <v>26712</v>
      </c>
      <c r="C5453" s="1" t="s">
        <v>22979</v>
      </c>
      <c r="D5453" s="1" t="s">
        <v>31510</v>
      </c>
      <c r="E5453" s="2" t="s">
        <v>5878</v>
      </c>
    </row>
    <row r="5454" spans="1:5">
      <c r="A5454" s="1" t="s">
        <v>26713</v>
      </c>
      <c r="B5454" s="1" t="s">
        <v>26714</v>
      </c>
      <c r="C5454" s="1" t="s">
        <v>11870</v>
      </c>
      <c r="D5454" s="1" t="s">
        <v>31511</v>
      </c>
      <c r="E5454" s="2" t="s">
        <v>5880</v>
      </c>
    </row>
    <row r="5455" spans="1:5">
      <c r="A5455" s="1" t="s">
        <v>26715</v>
      </c>
      <c r="B5455" s="1" t="s">
        <v>26716</v>
      </c>
      <c r="C5455" s="1" t="s">
        <v>29173</v>
      </c>
      <c r="D5455" s="1" t="s">
        <v>1844</v>
      </c>
      <c r="E5455" s="2" t="s">
        <v>5914</v>
      </c>
    </row>
    <row r="5456" spans="1:5">
      <c r="A5456" s="1" t="s">
        <v>6758</v>
      </c>
      <c r="B5456" s="1" t="s">
        <v>12643</v>
      </c>
      <c r="C5456" s="1" t="s">
        <v>29174</v>
      </c>
      <c r="D5456" s="1" t="s">
        <v>31512</v>
      </c>
      <c r="E5456" s="2" t="s">
        <v>5919</v>
      </c>
    </row>
    <row r="5457" spans="1:5">
      <c r="A5457" s="1" t="s">
        <v>26717</v>
      </c>
      <c r="B5457" s="1" t="s">
        <v>26718</v>
      </c>
      <c r="C5457" s="1" t="s">
        <v>6515</v>
      </c>
      <c r="D5457" s="1" t="s">
        <v>19183</v>
      </c>
      <c r="E5457" s="2" t="s">
        <v>11317</v>
      </c>
    </row>
    <row r="5458" spans="1:5">
      <c r="A5458" s="1" t="s">
        <v>26719</v>
      </c>
      <c r="B5458" s="1" t="s">
        <v>26720</v>
      </c>
      <c r="C5458" s="1" t="s">
        <v>24146</v>
      </c>
      <c r="D5458" s="1" t="s">
        <v>8659</v>
      </c>
      <c r="E5458" s="2" t="s">
        <v>11318</v>
      </c>
    </row>
    <row r="5459" spans="1:5">
      <c r="A5459" s="1" t="s">
        <v>26721</v>
      </c>
      <c r="B5459" s="1" t="s">
        <v>26722</v>
      </c>
      <c r="C5459" s="1" t="s">
        <v>23633</v>
      </c>
      <c r="D5459" s="1" t="s">
        <v>31513</v>
      </c>
      <c r="E5459" s="2" t="s">
        <v>11319</v>
      </c>
    </row>
    <row r="5460" spans="1:5">
      <c r="A5460" s="1" t="s">
        <v>26723</v>
      </c>
      <c r="B5460" s="1" t="s">
        <v>26724</v>
      </c>
      <c r="C5460" s="1" t="s">
        <v>26006</v>
      </c>
      <c r="D5460" s="1" t="s">
        <v>31514</v>
      </c>
      <c r="E5460" s="2" t="s">
        <v>11320</v>
      </c>
    </row>
    <row r="5461" spans="1:5">
      <c r="A5461" s="1" t="s">
        <v>21150</v>
      </c>
      <c r="B5461" s="1" t="s">
        <v>26725</v>
      </c>
      <c r="C5461" s="1" t="s">
        <v>13179</v>
      </c>
      <c r="D5461" s="1" t="s">
        <v>7432</v>
      </c>
      <c r="E5461" s="2" t="s">
        <v>11321</v>
      </c>
    </row>
    <row r="5462" spans="1:5">
      <c r="A5462" s="1" t="s">
        <v>26726</v>
      </c>
      <c r="B5462" s="1" t="s">
        <v>26727</v>
      </c>
      <c r="C5462" s="1" t="s">
        <v>29175</v>
      </c>
      <c r="D5462" s="1" t="s">
        <v>5296</v>
      </c>
      <c r="E5462" s="2" t="s">
        <v>11322</v>
      </c>
    </row>
    <row r="5463" spans="1:5">
      <c r="A5463" s="1" t="s">
        <v>26728</v>
      </c>
      <c r="B5463" s="1" t="s">
        <v>21100</v>
      </c>
      <c r="C5463" s="1" t="s">
        <v>29176</v>
      </c>
      <c r="D5463" s="1" t="s">
        <v>31515</v>
      </c>
      <c r="E5463" s="2" t="s">
        <v>11323</v>
      </c>
    </row>
    <row r="5464" spans="1:5">
      <c r="A5464" s="1" t="s">
        <v>26729</v>
      </c>
      <c r="B5464" s="1" t="s">
        <v>26730</v>
      </c>
      <c r="C5464" s="1" t="s">
        <v>29177</v>
      </c>
      <c r="D5464" s="1" t="s">
        <v>31516</v>
      </c>
      <c r="E5464" s="2" t="s">
        <v>11324</v>
      </c>
    </row>
    <row r="5465" spans="1:5">
      <c r="A5465" s="1" t="s">
        <v>6759</v>
      </c>
      <c r="B5465" s="1" t="s">
        <v>12644</v>
      </c>
      <c r="C5465" s="1" t="s">
        <v>18029</v>
      </c>
      <c r="D5465" s="1" t="s">
        <v>31517</v>
      </c>
      <c r="E5465" s="2" t="s">
        <v>11325</v>
      </c>
    </row>
    <row r="5466" spans="1:5">
      <c r="A5466" s="1" t="s">
        <v>26731</v>
      </c>
      <c r="B5466" s="1" t="s">
        <v>4167</v>
      </c>
      <c r="C5466" s="1" t="s">
        <v>17756</v>
      </c>
      <c r="D5466" s="1" t="s">
        <v>20783</v>
      </c>
      <c r="E5466" s="2" t="s">
        <v>11326</v>
      </c>
    </row>
    <row r="5467" spans="1:5">
      <c r="A5467" s="1" t="s">
        <v>26732</v>
      </c>
      <c r="B5467" s="1" t="s">
        <v>26733</v>
      </c>
      <c r="C5467" s="1" t="s">
        <v>29178</v>
      </c>
      <c r="D5467" s="1" t="s">
        <v>7270</v>
      </c>
      <c r="E5467" s="2" t="s">
        <v>11327</v>
      </c>
    </row>
    <row r="5468" spans="1:5">
      <c r="A5468" s="1" t="s">
        <v>26734</v>
      </c>
      <c r="B5468" s="1" t="s">
        <v>26735</v>
      </c>
      <c r="C5468" s="1" t="s">
        <v>29179</v>
      </c>
      <c r="D5468" s="1" t="s">
        <v>26766</v>
      </c>
      <c r="E5468" s="2" t="s">
        <v>11328</v>
      </c>
    </row>
    <row r="5469" spans="1:5">
      <c r="A5469" s="1" t="s">
        <v>26736</v>
      </c>
      <c r="B5469" s="1" t="s">
        <v>26737</v>
      </c>
      <c r="C5469" s="1" t="s">
        <v>20803</v>
      </c>
      <c r="D5469" s="1" t="s">
        <v>21244</v>
      </c>
      <c r="E5469" s="2" t="s">
        <v>11329</v>
      </c>
    </row>
    <row r="5470" spans="1:5">
      <c r="A5470" s="1" t="s">
        <v>6760</v>
      </c>
      <c r="B5470" s="1" t="s">
        <v>12645</v>
      </c>
      <c r="C5470" s="1" t="s">
        <v>6393</v>
      </c>
      <c r="D5470" s="1" t="s">
        <v>23116</v>
      </c>
      <c r="E5470" s="2" t="s">
        <v>11330</v>
      </c>
    </row>
    <row r="5471" spans="1:5">
      <c r="A5471" s="1" t="s">
        <v>26738</v>
      </c>
      <c r="B5471" s="1" t="s">
        <v>26739</v>
      </c>
      <c r="C5471" s="1" t="s">
        <v>26997</v>
      </c>
      <c r="D5471" s="1" t="s">
        <v>13657</v>
      </c>
      <c r="E5471" s="2" t="s">
        <v>5925</v>
      </c>
    </row>
    <row r="5472" spans="1:5">
      <c r="A5472" s="1" t="s">
        <v>26740</v>
      </c>
      <c r="B5472" s="1" t="s">
        <v>26741</v>
      </c>
      <c r="C5472" s="1" t="s">
        <v>22273</v>
      </c>
      <c r="D5472" s="1" t="s">
        <v>21856</v>
      </c>
      <c r="E5472" s="2" t="s">
        <v>11331</v>
      </c>
    </row>
    <row r="5473" spans="1:5">
      <c r="A5473" s="1" t="s">
        <v>26742</v>
      </c>
      <c r="B5473" s="1" t="s">
        <v>26743</v>
      </c>
      <c r="C5473" s="1" t="s">
        <v>29180</v>
      </c>
      <c r="D5473" s="1" t="s">
        <v>7462</v>
      </c>
      <c r="E5473" s="2" t="s">
        <v>11332</v>
      </c>
    </row>
    <row r="5474" spans="1:5">
      <c r="A5474" s="1" t="s">
        <v>6761</v>
      </c>
      <c r="B5474" s="1" t="s">
        <v>12646</v>
      </c>
      <c r="C5474" s="1" t="s">
        <v>29181</v>
      </c>
      <c r="D5474" s="1" t="s">
        <v>10094</v>
      </c>
      <c r="E5474" s="2" t="s">
        <v>11333</v>
      </c>
    </row>
    <row r="5475" spans="1:5">
      <c r="A5475" s="1" t="s">
        <v>26744</v>
      </c>
      <c r="B5475" s="1" t="s">
        <v>26745</v>
      </c>
      <c r="C5475" s="1" t="s">
        <v>29182</v>
      </c>
      <c r="D5475" s="1" t="s">
        <v>31518</v>
      </c>
      <c r="E5475" s="2" t="s">
        <v>11334</v>
      </c>
    </row>
    <row r="5476" spans="1:5">
      <c r="A5476" s="1" t="s">
        <v>26746</v>
      </c>
      <c r="B5476" s="1" t="s">
        <v>4168</v>
      </c>
      <c r="C5476" s="1" t="s">
        <v>29183</v>
      </c>
      <c r="D5476" s="1" t="s">
        <v>31519</v>
      </c>
      <c r="E5476" s="2" t="s">
        <v>11335</v>
      </c>
    </row>
    <row r="5477" spans="1:5">
      <c r="A5477" s="1" t="s">
        <v>26747</v>
      </c>
      <c r="B5477" s="1" t="s">
        <v>26748</v>
      </c>
      <c r="C5477" s="1" t="s">
        <v>20809</v>
      </c>
      <c r="D5477" s="1" t="s">
        <v>31520</v>
      </c>
      <c r="E5477" s="2" t="s">
        <v>11336</v>
      </c>
    </row>
    <row r="5478" spans="1:5">
      <c r="A5478" s="1" t="s">
        <v>26749</v>
      </c>
      <c r="B5478" s="1" t="s">
        <v>26750</v>
      </c>
      <c r="C5478" s="1" t="s">
        <v>29184</v>
      </c>
      <c r="D5478" s="1" t="s">
        <v>31521</v>
      </c>
      <c r="E5478" s="2" t="s">
        <v>11337</v>
      </c>
    </row>
    <row r="5479" spans="1:5">
      <c r="A5479" s="1" t="s">
        <v>26751</v>
      </c>
      <c r="B5479" s="1" t="s">
        <v>26752</v>
      </c>
      <c r="C5479" s="1" t="s">
        <v>29185</v>
      </c>
      <c r="D5479" s="1" t="s">
        <v>31522</v>
      </c>
      <c r="E5479" s="2" t="s">
        <v>11338</v>
      </c>
    </row>
    <row r="5480" spans="1:5">
      <c r="A5480" s="1" t="s">
        <v>6762</v>
      </c>
      <c r="B5480" s="1" t="s">
        <v>12647</v>
      </c>
      <c r="C5480" s="1" t="s">
        <v>29186</v>
      </c>
      <c r="D5480" s="1" t="s">
        <v>31523</v>
      </c>
      <c r="E5480" s="2" t="s">
        <v>11339</v>
      </c>
    </row>
    <row r="5481" spans="1:5">
      <c r="A5481" s="1" t="s">
        <v>26753</v>
      </c>
      <c r="B5481" s="1" t="s">
        <v>26754</v>
      </c>
      <c r="C5481" s="1" t="s">
        <v>29187</v>
      </c>
      <c r="D5481" s="1" t="s">
        <v>31524</v>
      </c>
      <c r="E5481" s="2" t="s">
        <v>11340</v>
      </c>
    </row>
    <row r="5482" spans="1:5">
      <c r="A5482" s="1" t="s">
        <v>26755</v>
      </c>
      <c r="B5482" s="1" t="s">
        <v>26756</v>
      </c>
      <c r="C5482" s="1" t="s">
        <v>29188</v>
      </c>
      <c r="D5482" s="1" t="s">
        <v>31525</v>
      </c>
      <c r="E5482" s="2" t="s">
        <v>11341</v>
      </c>
    </row>
    <row r="5483" spans="1:5">
      <c r="A5483" s="1" t="s">
        <v>26757</v>
      </c>
      <c r="B5483" s="1" t="s">
        <v>26758</v>
      </c>
      <c r="C5483" s="1" t="s">
        <v>1449</v>
      </c>
      <c r="D5483" s="1" t="s">
        <v>31526</v>
      </c>
      <c r="E5483" s="7" t="s">
        <v>11342</v>
      </c>
    </row>
    <row r="5484" spans="1:5">
      <c r="A5484" s="1" t="s">
        <v>26759</v>
      </c>
      <c r="B5484" s="1" t="s">
        <v>26760</v>
      </c>
      <c r="C5484" s="1" t="s">
        <v>29189</v>
      </c>
      <c r="D5484" s="1" t="s">
        <v>17447</v>
      </c>
      <c r="E5484" s="7" t="s">
        <v>11343</v>
      </c>
    </row>
    <row r="5485" spans="1:5">
      <c r="A5485" s="1" t="s">
        <v>1732</v>
      </c>
      <c r="B5485" s="1" t="s">
        <v>26761</v>
      </c>
      <c r="C5485" s="1" t="s">
        <v>17453</v>
      </c>
      <c r="D5485" s="1" t="s">
        <v>17955</v>
      </c>
      <c r="E5485" s="7" t="s">
        <v>11344</v>
      </c>
    </row>
    <row r="5486" spans="1:5">
      <c r="A5486" s="1" t="s">
        <v>26762</v>
      </c>
      <c r="B5486" s="1" t="s">
        <v>26763</v>
      </c>
      <c r="C5486" s="1" t="s">
        <v>29190</v>
      </c>
      <c r="D5486" s="1" t="s">
        <v>31527</v>
      </c>
      <c r="E5486" s="7" t="s">
        <v>11345</v>
      </c>
    </row>
    <row r="5487" spans="1:5">
      <c r="A5487" s="1" t="s">
        <v>26764</v>
      </c>
      <c r="B5487" s="1" t="s">
        <v>21144</v>
      </c>
      <c r="C5487" s="1" t="s">
        <v>3330</v>
      </c>
      <c r="D5487" s="1" t="s">
        <v>31528</v>
      </c>
      <c r="E5487" s="7" t="s">
        <v>11346</v>
      </c>
    </row>
    <row r="5488" spans="1:5">
      <c r="A5488" s="1" t="s">
        <v>1733</v>
      </c>
      <c r="B5488" s="1" t="s">
        <v>26765</v>
      </c>
      <c r="C5488" s="1" t="s">
        <v>1383</v>
      </c>
      <c r="D5488" s="1" t="s">
        <v>31529</v>
      </c>
      <c r="E5488" s="7" t="s">
        <v>11347</v>
      </c>
    </row>
    <row r="5489" spans="1:5">
      <c r="A5489" s="1" t="s">
        <v>26766</v>
      </c>
      <c r="B5489" s="1" t="s">
        <v>26767</v>
      </c>
      <c r="C5489" s="1" t="s">
        <v>29191</v>
      </c>
      <c r="D5489" s="1" t="s">
        <v>19810</v>
      </c>
      <c r="E5489" s="7" t="s">
        <v>11348</v>
      </c>
    </row>
    <row r="5490" spans="1:5">
      <c r="A5490" s="1" t="s">
        <v>6763</v>
      </c>
      <c r="B5490" s="1" t="s">
        <v>12648</v>
      </c>
      <c r="C5490" s="1" t="s">
        <v>24555</v>
      </c>
      <c r="D5490" s="1" t="s">
        <v>31530</v>
      </c>
      <c r="E5490" s="7" t="s">
        <v>11349</v>
      </c>
    </row>
    <row r="5491" spans="1:5">
      <c r="A5491" s="1" t="s">
        <v>26768</v>
      </c>
      <c r="B5491" s="1" t="s">
        <v>26769</v>
      </c>
      <c r="C5491" s="1" t="s">
        <v>24306</v>
      </c>
      <c r="D5491" s="1" t="s">
        <v>20909</v>
      </c>
      <c r="E5491" s="7" t="s">
        <v>11350</v>
      </c>
    </row>
    <row r="5492" spans="1:5">
      <c r="A5492" s="1" t="s">
        <v>26770</v>
      </c>
      <c r="B5492" s="1" t="s">
        <v>21246</v>
      </c>
      <c r="C5492" s="1" t="s">
        <v>29192</v>
      </c>
      <c r="D5492" s="1" t="s">
        <v>31531</v>
      </c>
      <c r="E5492" s="7" t="s">
        <v>11351</v>
      </c>
    </row>
    <row r="5493" spans="1:5">
      <c r="A5493" s="1" t="s">
        <v>26771</v>
      </c>
      <c r="B5493" s="1" t="s">
        <v>26772</v>
      </c>
      <c r="C5493" s="1" t="s">
        <v>29193</v>
      </c>
      <c r="D5493" s="1" t="s">
        <v>31532</v>
      </c>
      <c r="E5493" s="7" t="s">
        <v>11352</v>
      </c>
    </row>
    <row r="5494" spans="1:5">
      <c r="A5494" s="1" t="s">
        <v>26773</v>
      </c>
      <c r="B5494" s="1" t="s">
        <v>26774</v>
      </c>
      <c r="C5494" s="1" t="s">
        <v>29194</v>
      </c>
      <c r="D5494" s="1" t="s">
        <v>31533</v>
      </c>
      <c r="E5494" s="7" t="s">
        <v>11353</v>
      </c>
    </row>
    <row r="5495" spans="1:5">
      <c r="A5495" s="1" t="s">
        <v>6764</v>
      </c>
      <c r="B5495" s="1" t="s">
        <v>12649</v>
      </c>
      <c r="C5495" s="1" t="s">
        <v>280</v>
      </c>
      <c r="D5495" s="1" t="s">
        <v>31534</v>
      </c>
      <c r="E5495" s="7" t="s">
        <v>11354</v>
      </c>
    </row>
    <row r="5496" spans="1:5">
      <c r="A5496" s="1" t="s">
        <v>26775</v>
      </c>
      <c r="B5496" s="1" t="s">
        <v>26776</v>
      </c>
      <c r="C5496" s="1" t="s">
        <v>29195</v>
      </c>
      <c r="D5496" s="1" t="s">
        <v>12751</v>
      </c>
      <c r="E5496" s="7" t="s">
        <v>11355</v>
      </c>
    </row>
    <row r="5497" spans="1:5">
      <c r="A5497" s="1" t="s">
        <v>26777</v>
      </c>
      <c r="B5497" s="1" t="s">
        <v>26778</v>
      </c>
      <c r="C5497" s="1" t="s">
        <v>29196</v>
      </c>
      <c r="D5497" s="1" t="s">
        <v>31535</v>
      </c>
      <c r="E5497" s="7" t="s">
        <v>11356</v>
      </c>
    </row>
    <row r="5498" spans="1:5">
      <c r="A5498" s="1" t="s">
        <v>26779</v>
      </c>
      <c r="B5498" s="1" t="s">
        <v>26780</v>
      </c>
      <c r="C5498" s="1" t="s">
        <v>29197</v>
      </c>
      <c r="D5498" s="1" t="s">
        <v>11128</v>
      </c>
      <c r="E5498" s="7" t="s">
        <v>11357</v>
      </c>
    </row>
    <row r="5499" spans="1:5">
      <c r="A5499" s="1" t="s">
        <v>20744</v>
      </c>
      <c r="B5499" s="1" t="s">
        <v>20752</v>
      </c>
      <c r="C5499" s="1" t="s">
        <v>29198</v>
      </c>
      <c r="D5499" s="1" t="s">
        <v>31536</v>
      </c>
      <c r="E5499" s="7" t="s">
        <v>11358</v>
      </c>
    </row>
    <row r="5500" spans="1:5">
      <c r="A5500" s="1" t="s">
        <v>26781</v>
      </c>
      <c r="B5500" s="1" t="s">
        <v>26782</v>
      </c>
      <c r="C5500" s="1" t="s">
        <v>16249</v>
      </c>
      <c r="D5500" s="1" t="s">
        <v>31537</v>
      </c>
      <c r="E5500" s="7" t="s">
        <v>11359</v>
      </c>
    </row>
    <row r="5501" spans="1:5">
      <c r="A5501" s="1" t="s">
        <v>26783</v>
      </c>
      <c r="B5501" s="1" t="s">
        <v>26784</v>
      </c>
      <c r="C5501" s="1" t="s">
        <v>29199</v>
      </c>
      <c r="D5501" s="1" t="s">
        <v>9322</v>
      </c>
      <c r="E5501" s="7" t="s">
        <v>11360</v>
      </c>
    </row>
    <row r="5502" spans="1:5">
      <c r="A5502" s="1" t="s">
        <v>26785</v>
      </c>
      <c r="B5502" s="1" t="s">
        <v>26786</v>
      </c>
      <c r="C5502" s="1" t="s">
        <v>29200</v>
      </c>
      <c r="D5502" s="1" t="s">
        <v>31538</v>
      </c>
      <c r="E5502" s="7" t="s">
        <v>11361</v>
      </c>
    </row>
    <row r="5503" spans="1:5">
      <c r="A5503" s="1" t="s">
        <v>26787</v>
      </c>
      <c r="B5503" s="1" t="s">
        <v>26788</v>
      </c>
      <c r="C5503" s="1" t="s">
        <v>9568</v>
      </c>
      <c r="D5503" s="1" t="s">
        <v>13662</v>
      </c>
      <c r="E5503" s="7" t="s">
        <v>11362</v>
      </c>
    </row>
    <row r="5504" spans="1:5">
      <c r="A5504" s="1" t="s">
        <v>26789</v>
      </c>
      <c r="B5504" s="1" t="s">
        <v>26790</v>
      </c>
      <c r="C5504" s="1" t="s">
        <v>29201</v>
      </c>
      <c r="D5504" s="1" t="s">
        <v>31539</v>
      </c>
      <c r="E5504" s="7" t="s">
        <v>11363</v>
      </c>
    </row>
    <row r="5505" spans="1:5">
      <c r="A5505" s="1" t="s">
        <v>26791</v>
      </c>
      <c r="B5505" s="1" t="s">
        <v>26792</v>
      </c>
      <c r="C5505" s="1" t="s">
        <v>29202</v>
      </c>
      <c r="D5505" s="1" t="s">
        <v>31540</v>
      </c>
      <c r="E5505" s="7" t="s">
        <v>11364</v>
      </c>
    </row>
    <row r="5506" spans="1:5">
      <c r="A5506" s="1" t="s">
        <v>26793</v>
      </c>
      <c r="B5506" s="1" t="s">
        <v>26794</v>
      </c>
      <c r="C5506" s="1" t="s">
        <v>29203</v>
      </c>
      <c r="D5506" s="1" t="s">
        <v>12270</v>
      </c>
      <c r="E5506" s="7" t="s">
        <v>11365</v>
      </c>
    </row>
    <row r="5507" spans="1:5">
      <c r="A5507" s="1" t="s">
        <v>1734</v>
      </c>
      <c r="B5507" s="1" t="s">
        <v>26795</v>
      </c>
      <c r="C5507" s="1" t="s">
        <v>2658</v>
      </c>
      <c r="D5507" s="1" t="s">
        <v>31541</v>
      </c>
      <c r="E5507" s="7" t="s">
        <v>11366</v>
      </c>
    </row>
    <row r="5508" spans="1:5">
      <c r="A5508" s="1" t="s">
        <v>26796</v>
      </c>
      <c r="B5508" s="1" t="s">
        <v>26797</v>
      </c>
      <c r="C5508" s="1" t="s">
        <v>29204</v>
      </c>
      <c r="D5508" s="1" t="s">
        <v>31542</v>
      </c>
      <c r="E5508" s="7" t="s">
        <v>11367</v>
      </c>
    </row>
    <row r="5509" spans="1:5">
      <c r="A5509" s="1" t="s">
        <v>26798</v>
      </c>
      <c r="B5509" s="1" t="s">
        <v>26799</v>
      </c>
      <c r="C5509" s="1" t="s">
        <v>29205</v>
      </c>
      <c r="D5509" s="1" t="s">
        <v>20415</v>
      </c>
      <c r="E5509" s="7" t="s">
        <v>11368</v>
      </c>
    </row>
    <row r="5510" spans="1:5">
      <c r="A5510" s="1" t="s">
        <v>6765</v>
      </c>
      <c r="B5510" s="1" t="s">
        <v>12650</v>
      </c>
      <c r="C5510" s="1" t="s">
        <v>7308</v>
      </c>
      <c r="D5510" s="1" t="s">
        <v>31543</v>
      </c>
      <c r="E5510" s="7" t="s">
        <v>11369</v>
      </c>
    </row>
    <row r="5511" spans="1:5">
      <c r="A5511" s="1" t="s">
        <v>26800</v>
      </c>
      <c r="B5511" s="1" t="s">
        <v>26801</v>
      </c>
      <c r="C5511" s="1" t="s">
        <v>29206</v>
      </c>
      <c r="D5511" s="1" t="s">
        <v>31544</v>
      </c>
      <c r="E5511" s="7" t="s">
        <v>11370</v>
      </c>
    </row>
    <row r="5512" spans="1:5">
      <c r="A5512" s="1" t="s">
        <v>26802</v>
      </c>
      <c r="B5512" s="1" t="s">
        <v>26803</v>
      </c>
      <c r="C5512" s="1" t="s">
        <v>29207</v>
      </c>
      <c r="D5512" s="1" t="s">
        <v>31545</v>
      </c>
      <c r="E5512" s="7" t="s">
        <v>11371</v>
      </c>
    </row>
    <row r="5513" spans="1:5">
      <c r="A5513" s="1" t="s">
        <v>26804</v>
      </c>
      <c r="B5513" s="1" t="s">
        <v>26805</v>
      </c>
      <c r="C5513" s="1" t="s">
        <v>8518</v>
      </c>
      <c r="D5513" s="1" t="s">
        <v>31546</v>
      </c>
      <c r="E5513" s="7" t="s">
        <v>11372</v>
      </c>
    </row>
    <row r="5514" spans="1:5">
      <c r="A5514" s="1" t="s">
        <v>26806</v>
      </c>
      <c r="B5514" s="1" t="s">
        <v>26807</v>
      </c>
      <c r="C5514" s="1" t="s">
        <v>29208</v>
      </c>
      <c r="D5514" s="1" t="s">
        <v>3629</v>
      </c>
      <c r="E5514" s="7" t="s">
        <v>11373</v>
      </c>
    </row>
    <row r="5515" spans="1:5">
      <c r="A5515" s="1" t="s">
        <v>1735</v>
      </c>
      <c r="B5515" s="1" t="s">
        <v>26808</v>
      </c>
      <c r="C5515" s="1" t="s">
        <v>26804</v>
      </c>
      <c r="D5515" s="1" t="s">
        <v>16697</v>
      </c>
      <c r="E5515" s="7" t="s">
        <v>11374</v>
      </c>
    </row>
    <row r="5516" spans="1:5">
      <c r="A5516" s="1" t="s">
        <v>26809</v>
      </c>
      <c r="B5516" s="1" t="s">
        <v>26810</v>
      </c>
      <c r="C5516" s="1" t="s">
        <v>29209</v>
      </c>
      <c r="D5516" s="1" t="s">
        <v>31547</v>
      </c>
      <c r="E5516" s="7" t="s">
        <v>11375</v>
      </c>
    </row>
    <row r="5517" spans="1:5">
      <c r="A5517" s="1" t="s">
        <v>26811</v>
      </c>
      <c r="B5517" s="1" t="s">
        <v>26812</v>
      </c>
      <c r="C5517" s="1" t="s">
        <v>22884</v>
      </c>
      <c r="D5517" s="1" t="s">
        <v>31548</v>
      </c>
      <c r="E5517" s="7" t="s">
        <v>11376</v>
      </c>
    </row>
    <row r="5518" spans="1:5">
      <c r="A5518" s="1" t="s">
        <v>6766</v>
      </c>
      <c r="B5518" s="1" t="s">
        <v>12651</v>
      </c>
      <c r="C5518" s="1" t="s">
        <v>29210</v>
      </c>
      <c r="D5518" s="1" t="s">
        <v>31549</v>
      </c>
      <c r="E5518" s="7" t="s">
        <v>11377</v>
      </c>
    </row>
    <row r="5519" spans="1:5">
      <c r="A5519" s="1" t="s">
        <v>26813</v>
      </c>
      <c r="B5519" s="1" t="s">
        <v>26814</v>
      </c>
      <c r="C5519" s="1" t="s">
        <v>29211</v>
      </c>
      <c r="D5519" s="1" t="s">
        <v>3758</v>
      </c>
      <c r="E5519" s="7" t="s">
        <v>11378</v>
      </c>
    </row>
    <row r="5520" spans="1:5">
      <c r="A5520" s="1" t="s">
        <v>26815</v>
      </c>
      <c r="B5520" s="1" t="s">
        <v>26816</v>
      </c>
      <c r="C5520" s="1" t="s">
        <v>29212</v>
      </c>
      <c r="D5520" s="1" t="s">
        <v>26122</v>
      </c>
      <c r="E5520" s="7" t="s">
        <v>11379</v>
      </c>
    </row>
    <row r="5521" spans="1:5">
      <c r="A5521" s="1" t="s">
        <v>21093</v>
      </c>
      <c r="B5521" s="1" t="s">
        <v>26817</v>
      </c>
      <c r="C5521" s="1" t="s">
        <v>14589</v>
      </c>
      <c r="D5521" s="1" t="s">
        <v>31550</v>
      </c>
      <c r="E5521" s="7" t="s">
        <v>11380</v>
      </c>
    </row>
    <row r="5522" spans="1:5">
      <c r="A5522" s="1" t="s">
        <v>26818</v>
      </c>
      <c r="B5522" s="1" t="s">
        <v>21077</v>
      </c>
      <c r="C5522" s="1" t="s">
        <v>21233</v>
      </c>
      <c r="D5522" s="1" t="s">
        <v>7757</v>
      </c>
      <c r="E5522" s="7" t="s">
        <v>11381</v>
      </c>
    </row>
    <row r="5523" spans="1:5">
      <c r="A5523" s="1" t="s">
        <v>26819</v>
      </c>
      <c r="B5523" s="1" t="s">
        <v>26820</v>
      </c>
      <c r="C5523" s="1" t="s">
        <v>29213</v>
      </c>
      <c r="D5523" s="1" t="s">
        <v>31551</v>
      </c>
      <c r="E5523" s="7" t="s">
        <v>11382</v>
      </c>
    </row>
    <row r="5524" spans="1:5">
      <c r="A5524" s="1" t="s">
        <v>6767</v>
      </c>
      <c r="B5524" s="1" t="s">
        <v>12652</v>
      </c>
      <c r="C5524" s="1" t="s">
        <v>29214</v>
      </c>
      <c r="D5524" s="1" t="s">
        <v>20946</v>
      </c>
      <c r="E5524" s="7" t="s">
        <v>11383</v>
      </c>
    </row>
    <row r="5525" spans="1:5">
      <c r="A5525" s="1" t="s">
        <v>26821</v>
      </c>
      <c r="B5525" s="1" t="s">
        <v>26822</v>
      </c>
      <c r="C5525" s="1" t="s">
        <v>17350</v>
      </c>
      <c r="D5525" s="1" t="s">
        <v>13760</v>
      </c>
      <c r="E5525" s="7" t="s">
        <v>11384</v>
      </c>
    </row>
    <row r="5526" spans="1:5">
      <c r="A5526" s="1" t="s">
        <v>26823</v>
      </c>
      <c r="B5526" s="1" t="s">
        <v>26824</v>
      </c>
      <c r="C5526" s="1" t="s">
        <v>29215</v>
      </c>
      <c r="D5526" s="1" t="s">
        <v>31552</v>
      </c>
      <c r="E5526" s="7" t="s">
        <v>11385</v>
      </c>
    </row>
    <row r="5527" spans="1:5">
      <c r="A5527" s="1" t="s">
        <v>20740</v>
      </c>
      <c r="B5527" s="1" t="s">
        <v>21156</v>
      </c>
      <c r="C5527" s="1" t="s">
        <v>29216</v>
      </c>
      <c r="D5527" s="1" t="s">
        <v>31553</v>
      </c>
      <c r="E5527" s="7" t="s">
        <v>11386</v>
      </c>
    </row>
    <row r="5528" spans="1:5">
      <c r="A5528" s="1" t="s">
        <v>26825</v>
      </c>
      <c r="B5528" s="1" t="s">
        <v>4169</v>
      </c>
      <c r="C5528" s="1" t="s">
        <v>29217</v>
      </c>
      <c r="D5528" s="1" t="s">
        <v>31554</v>
      </c>
      <c r="E5528" s="7" t="s">
        <v>11387</v>
      </c>
    </row>
    <row r="5529" spans="1:5">
      <c r="A5529" s="1" t="s">
        <v>26826</v>
      </c>
      <c r="B5529" s="1" t="s">
        <v>26827</v>
      </c>
      <c r="C5529" s="1" t="s">
        <v>29218</v>
      </c>
      <c r="D5529" s="1" t="s">
        <v>6172</v>
      </c>
      <c r="E5529" s="7" t="s">
        <v>11388</v>
      </c>
    </row>
    <row r="5530" spans="1:5">
      <c r="A5530" s="1" t="s">
        <v>26828</v>
      </c>
      <c r="B5530" s="1" t="s">
        <v>26829</v>
      </c>
      <c r="C5530" s="1" t="s">
        <v>29219</v>
      </c>
      <c r="D5530" s="1" t="s">
        <v>20170</v>
      </c>
      <c r="E5530" s="7" t="s">
        <v>11389</v>
      </c>
    </row>
    <row r="5531" spans="1:5">
      <c r="A5531" s="1" t="s">
        <v>6768</v>
      </c>
      <c r="B5531" s="1" t="s">
        <v>12653</v>
      </c>
      <c r="C5531" s="1" t="s">
        <v>15870</v>
      </c>
      <c r="D5531" s="1" t="s">
        <v>21627</v>
      </c>
      <c r="E5531" s="7" t="s">
        <v>11390</v>
      </c>
    </row>
    <row r="5532" spans="1:5">
      <c r="A5532" s="1" t="s">
        <v>26830</v>
      </c>
      <c r="B5532" s="1" t="s">
        <v>26831</v>
      </c>
      <c r="C5532" s="1" t="s">
        <v>29220</v>
      </c>
      <c r="D5532" s="1" t="s">
        <v>31555</v>
      </c>
      <c r="E5532" s="7" t="s">
        <v>11391</v>
      </c>
    </row>
    <row r="5533" spans="1:5">
      <c r="A5533" s="1" t="s">
        <v>26832</v>
      </c>
      <c r="B5533" s="1" t="s">
        <v>26833</v>
      </c>
      <c r="C5533" s="1" t="s">
        <v>29221</v>
      </c>
      <c r="D5533" s="1" t="s">
        <v>31556</v>
      </c>
      <c r="E5533" s="7" t="s">
        <v>11392</v>
      </c>
    </row>
    <row r="5534" spans="1:5">
      <c r="A5534" s="1" t="s">
        <v>26834</v>
      </c>
      <c r="B5534" s="1" t="s">
        <v>26835</v>
      </c>
      <c r="C5534" s="1" t="s">
        <v>29222</v>
      </c>
      <c r="D5534" s="1" t="s">
        <v>31557</v>
      </c>
      <c r="E5534" s="7" t="s">
        <v>11393</v>
      </c>
    </row>
    <row r="5535" spans="1:5">
      <c r="A5535" s="1" t="s">
        <v>26836</v>
      </c>
      <c r="B5535" s="1" t="s">
        <v>26837</v>
      </c>
      <c r="C5535" s="1" t="s">
        <v>29223</v>
      </c>
      <c r="D5535" s="1" t="s">
        <v>19809</v>
      </c>
      <c r="E5535" s="7" t="s">
        <v>11394</v>
      </c>
    </row>
    <row r="5536" spans="1:5">
      <c r="A5536" s="1" t="s">
        <v>26838</v>
      </c>
      <c r="B5536" s="1" t="s">
        <v>26839</v>
      </c>
      <c r="C5536" s="1" t="s">
        <v>24880</v>
      </c>
      <c r="D5536" s="1" t="s">
        <v>31558</v>
      </c>
      <c r="E5536" s="7" t="s">
        <v>11395</v>
      </c>
    </row>
    <row r="5537" spans="1:5">
      <c r="A5537" s="1" t="s">
        <v>26840</v>
      </c>
      <c r="B5537" s="1" t="s">
        <v>4170</v>
      </c>
      <c r="C5537" s="1" t="s">
        <v>29224</v>
      </c>
      <c r="D5537" s="1" t="s">
        <v>25142</v>
      </c>
      <c r="E5537" s="7" t="s">
        <v>11396</v>
      </c>
    </row>
    <row r="5538" spans="1:5">
      <c r="A5538" s="1" t="s">
        <v>26841</v>
      </c>
      <c r="B5538" s="1" t="s">
        <v>26842</v>
      </c>
      <c r="C5538" s="1" t="s">
        <v>24910</v>
      </c>
      <c r="D5538" s="1" t="s">
        <v>8811</v>
      </c>
      <c r="E5538" s="7" t="s">
        <v>11397</v>
      </c>
    </row>
    <row r="5539" spans="1:5">
      <c r="A5539" s="1" t="s">
        <v>26843</v>
      </c>
      <c r="B5539" s="1" t="s">
        <v>26844</v>
      </c>
      <c r="C5539" s="1" t="s">
        <v>29225</v>
      </c>
      <c r="D5539" s="1" t="s">
        <v>21115</v>
      </c>
      <c r="E5539" s="7" t="s">
        <v>11398</v>
      </c>
    </row>
    <row r="5540" spans="1:5">
      <c r="A5540" s="1" t="s">
        <v>6769</v>
      </c>
      <c r="B5540" s="1" t="s">
        <v>12654</v>
      </c>
      <c r="C5540" s="1" t="s">
        <v>29226</v>
      </c>
      <c r="D5540" s="1" t="s">
        <v>31559</v>
      </c>
      <c r="E5540" s="7" t="s">
        <v>11399</v>
      </c>
    </row>
    <row r="5541" spans="1:5">
      <c r="A5541" s="1" t="s">
        <v>26845</v>
      </c>
      <c r="B5541" s="1" t="s">
        <v>26846</v>
      </c>
      <c r="C5541" s="1" t="s">
        <v>29227</v>
      </c>
      <c r="D5541" s="1" t="s">
        <v>31560</v>
      </c>
      <c r="E5541" s="7" t="s">
        <v>11400</v>
      </c>
    </row>
    <row r="5542" spans="1:5">
      <c r="A5542" s="1" t="s">
        <v>26847</v>
      </c>
      <c r="B5542" s="1" t="s">
        <v>26848</v>
      </c>
      <c r="C5542" s="1" t="s">
        <v>1281</v>
      </c>
      <c r="D5542" s="1" t="s">
        <v>31561</v>
      </c>
      <c r="E5542" s="7" t="s">
        <v>11401</v>
      </c>
    </row>
    <row r="5543" spans="1:5">
      <c r="A5543" s="1" t="s">
        <v>20790</v>
      </c>
      <c r="B5543" s="1" t="s">
        <v>26849</v>
      </c>
      <c r="C5543" s="1" t="s">
        <v>29228</v>
      </c>
      <c r="D5543" s="1" t="s">
        <v>31562</v>
      </c>
      <c r="E5543" s="7" t="s">
        <v>11402</v>
      </c>
    </row>
    <row r="5544" spans="1:5">
      <c r="A5544" s="1" t="s">
        <v>26850</v>
      </c>
      <c r="B5544" s="1" t="s">
        <v>26851</v>
      </c>
      <c r="C5544" s="1" t="s">
        <v>29229</v>
      </c>
      <c r="D5544" s="1" t="s">
        <v>31563</v>
      </c>
      <c r="E5544" s="7" t="s">
        <v>11403</v>
      </c>
    </row>
    <row r="5545" spans="1:5">
      <c r="A5545" s="1" t="s">
        <v>26852</v>
      </c>
      <c r="B5545" s="1" t="s">
        <v>4171</v>
      </c>
      <c r="C5545" s="1" t="s">
        <v>29230</v>
      </c>
      <c r="D5545" s="1" t="s">
        <v>5893</v>
      </c>
      <c r="E5545" s="7" t="s">
        <v>11404</v>
      </c>
    </row>
    <row r="5546" spans="1:5">
      <c r="A5546" s="1" t="s">
        <v>6770</v>
      </c>
      <c r="B5546" s="1" t="s">
        <v>12655</v>
      </c>
      <c r="C5546" s="1" t="s">
        <v>23091</v>
      </c>
      <c r="D5546" s="1" t="s">
        <v>31564</v>
      </c>
      <c r="E5546" s="7" t="s">
        <v>11405</v>
      </c>
    </row>
    <row r="5547" spans="1:5">
      <c r="A5547" s="1" t="s">
        <v>26853</v>
      </c>
      <c r="B5547" s="1" t="s">
        <v>26854</v>
      </c>
      <c r="C5547" s="1" t="s">
        <v>2780</v>
      </c>
      <c r="D5547" s="1" t="s">
        <v>21793</v>
      </c>
      <c r="E5547" s="7" t="s">
        <v>11406</v>
      </c>
    </row>
    <row r="5548" spans="1:5">
      <c r="A5548" s="1" t="s">
        <v>1736</v>
      </c>
      <c r="B5548" s="1" t="s">
        <v>26855</v>
      </c>
      <c r="C5548" s="1" t="s">
        <v>3324</v>
      </c>
      <c r="D5548" s="1" t="s">
        <v>31565</v>
      </c>
      <c r="E5548" s="7" t="s">
        <v>11407</v>
      </c>
    </row>
    <row r="5549" spans="1:5">
      <c r="A5549" s="1" t="s">
        <v>26856</v>
      </c>
      <c r="B5549" s="1" t="s">
        <v>26857</v>
      </c>
      <c r="C5549" s="1" t="s">
        <v>29231</v>
      </c>
      <c r="D5549" s="1" t="s">
        <v>31566</v>
      </c>
      <c r="E5549" s="7" t="s">
        <v>11408</v>
      </c>
    </row>
    <row r="5550" spans="1:5">
      <c r="A5550" s="1" t="s">
        <v>26858</v>
      </c>
      <c r="B5550" s="1" t="s">
        <v>26859</v>
      </c>
      <c r="C5550" s="1" t="s">
        <v>29232</v>
      </c>
      <c r="D5550" s="1" t="s">
        <v>31567</v>
      </c>
      <c r="E5550" s="7" t="s">
        <v>11409</v>
      </c>
    </row>
    <row r="5551" spans="1:5">
      <c r="A5551" s="1" t="s">
        <v>26860</v>
      </c>
      <c r="B5551" s="1" t="s">
        <v>26861</v>
      </c>
      <c r="C5551" s="1" t="s">
        <v>29233</v>
      </c>
      <c r="D5551" s="1" t="s">
        <v>31568</v>
      </c>
      <c r="E5551" s="7" t="s">
        <v>11410</v>
      </c>
    </row>
    <row r="5552" spans="1:5">
      <c r="A5552" s="1" t="s">
        <v>26862</v>
      </c>
      <c r="B5552" s="1" t="s">
        <v>26863</v>
      </c>
      <c r="C5552" s="1" t="s">
        <v>18349</v>
      </c>
      <c r="D5552" s="1" t="s">
        <v>25883</v>
      </c>
      <c r="E5552" s="7" t="s">
        <v>11411</v>
      </c>
    </row>
    <row r="5553" spans="1:5">
      <c r="A5553" s="1" t="s">
        <v>26864</v>
      </c>
      <c r="B5553" s="1" t="s">
        <v>26865</v>
      </c>
      <c r="C5553" s="1" t="s">
        <v>1031</v>
      </c>
      <c r="D5553" s="1" t="s">
        <v>9526</v>
      </c>
      <c r="E5553" s="7" t="s">
        <v>11412</v>
      </c>
    </row>
    <row r="5554" spans="1:5">
      <c r="A5554" s="1" t="s">
        <v>26866</v>
      </c>
      <c r="B5554" s="1" t="s">
        <v>26867</v>
      </c>
      <c r="C5554" s="1" t="s">
        <v>29234</v>
      </c>
      <c r="D5554" s="1" t="s">
        <v>11576</v>
      </c>
      <c r="E5554" s="7" t="s">
        <v>11413</v>
      </c>
    </row>
    <row r="5555" spans="1:5">
      <c r="A5555" s="1" t="s">
        <v>26868</v>
      </c>
      <c r="B5555" s="1" t="s">
        <v>26869</v>
      </c>
      <c r="C5555" s="1" t="s">
        <v>29235</v>
      </c>
      <c r="D5555" s="1" t="s">
        <v>31569</v>
      </c>
      <c r="E5555" s="7" t="s">
        <v>11414</v>
      </c>
    </row>
    <row r="5556" spans="1:5">
      <c r="A5556" s="1" t="s">
        <v>21080</v>
      </c>
      <c r="B5556" s="1" t="s">
        <v>26870</v>
      </c>
      <c r="C5556" s="1" t="s">
        <v>29236</v>
      </c>
      <c r="D5556" s="1" t="s">
        <v>22048</v>
      </c>
      <c r="E5556" s="7" t="s">
        <v>11415</v>
      </c>
    </row>
    <row r="5557" spans="1:5">
      <c r="A5557" s="1" t="s">
        <v>6771</v>
      </c>
      <c r="B5557" s="1" t="s">
        <v>12656</v>
      </c>
      <c r="C5557" s="1" t="s">
        <v>29237</v>
      </c>
      <c r="D5557" s="1" t="s">
        <v>31570</v>
      </c>
      <c r="E5557" s="7" t="s">
        <v>11416</v>
      </c>
    </row>
    <row r="5558" spans="1:5">
      <c r="A5558" s="1" t="s">
        <v>26871</v>
      </c>
      <c r="B5558" s="1" t="s">
        <v>26872</v>
      </c>
      <c r="C5558" s="1" t="s">
        <v>29238</v>
      </c>
      <c r="D5558" s="1" t="s">
        <v>31571</v>
      </c>
      <c r="E5558" s="7" t="s">
        <v>11417</v>
      </c>
    </row>
    <row r="5559" spans="1:5">
      <c r="A5559" s="1" t="s">
        <v>26873</v>
      </c>
      <c r="B5559" s="1" t="s">
        <v>26874</v>
      </c>
      <c r="C5559" s="1" t="s">
        <v>7533</v>
      </c>
      <c r="D5559" s="1" t="s">
        <v>31572</v>
      </c>
      <c r="E5559" s="7" t="s">
        <v>11418</v>
      </c>
    </row>
    <row r="5560" spans="1:5">
      <c r="A5560" s="1" t="s">
        <v>26875</v>
      </c>
      <c r="B5560" s="1" t="s">
        <v>26876</v>
      </c>
      <c r="C5560" s="1" t="s">
        <v>18660</v>
      </c>
      <c r="D5560" s="1" t="s">
        <v>13497</v>
      </c>
      <c r="E5560" s="7" t="s">
        <v>11419</v>
      </c>
    </row>
    <row r="5561" spans="1:5">
      <c r="A5561" s="1" t="s">
        <v>1737</v>
      </c>
      <c r="B5561" s="1" t="s">
        <v>26877</v>
      </c>
      <c r="C5561" s="1" t="s">
        <v>29239</v>
      </c>
      <c r="D5561" s="1" t="s">
        <v>20908</v>
      </c>
      <c r="E5561" s="7" t="s">
        <v>11420</v>
      </c>
    </row>
    <row r="5562" spans="1:5">
      <c r="A5562" s="1" t="s">
        <v>1738</v>
      </c>
      <c r="B5562" s="1" t="s">
        <v>26878</v>
      </c>
      <c r="C5562" s="1" t="s">
        <v>29240</v>
      </c>
      <c r="D5562" s="1" t="s">
        <v>31573</v>
      </c>
      <c r="E5562" s="7" t="s">
        <v>11421</v>
      </c>
    </row>
    <row r="5563" spans="1:5">
      <c r="A5563" s="1" t="s">
        <v>26879</v>
      </c>
      <c r="B5563" s="1" t="s">
        <v>26880</v>
      </c>
      <c r="C5563" s="1" t="s">
        <v>29241</v>
      </c>
      <c r="D5563" s="1" t="s">
        <v>31574</v>
      </c>
      <c r="E5563" s="7" t="s">
        <v>11422</v>
      </c>
    </row>
    <row r="5564" spans="1:5">
      <c r="A5564" s="1" t="s">
        <v>26881</v>
      </c>
      <c r="B5564" s="1" t="s">
        <v>26882</v>
      </c>
      <c r="C5564" s="1" t="s">
        <v>29242</v>
      </c>
      <c r="D5564" s="1" t="s">
        <v>15595</v>
      </c>
      <c r="E5564" s="7" t="s">
        <v>11423</v>
      </c>
    </row>
    <row r="5565" spans="1:5">
      <c r="A5565" s="1" t="s">
        <v>26883</v>
      </c>
      <c r="B5565" s="1" t="s">
        <v>26884</v>
      </c>
      <c r="C5565" s="1" t="s">
        <v>16844</v>
      </c>
      <c r="D5565" s="1" t="s">
        <v>31575</v>
      </c>
      <c r="E5565" s="7" t="s">
        <v>11424</v>
      </c>
    </row>
    <row r="5566" spans="1:5">
      <c r="A5566" s="1" t="s">
        <v>26885</v>
      </c>
      <c r="B5566" s="1" t="s">
        <v>26886</v>
      </c>
      <c r="C5566" s="1" t="s">
        <v>29243</v>
      </c>
      <c r="D5566" s="1" t="s">
        <v>23175</v>
      </c>
      <c r="E5566" s="7" t="s">
        <v>11425</v>
      </c>
    </row>
    <row r="5567" spans="1:5">
      <c r="A5567" s="1" t="s">
        <v>26887</v>
      </c>
      <c r="B5567" s="1" t="s">
        <v>26888</v>
      </c>
      <c r="C5567" s="1" t="s">
        <v>3455</v>
      </c>
      <c r="D5567" s="1" t="s">
        <v>31576</v>
      </c>
      <c r="E5567" s="7" t="s">
        <v>11426</v>
      </c>
    </row>
    <row r="5568" spans="1:5">
      <c r="A5568" s="1" t="s">
        <v>6772</v>
      </c>
      <c r="B5568" s="1" t="s">
        <v>12657</v>
      </c>
      <c r="C5568" s="1" t="s">
        <v>29244</v>
      </c>
      <c r="D5568" s="1" t="s">
        <v>25155</v>
      </c>
      <c r="E5568" s="7" t="s">
        <v>11427</v>
      </c>
    </row>
    <row r="5569" spans="1:5">
      <c r="A5569" s="1" t="s">
        <v>26889</v>
      </c>
      <c r="B5569" s="1" t="s">
        <v>26890</v>
      </c>
      <c r="C5569" s="1" t="s">
        <v>29245</v>
      </c>
      <c r="D5569" s="1" t="s">
        <v>23860</v>
      </c>
      <c r="E5569" s="7" t="s">
        <v>11428</v>
      </c>
    </row>
    <row r="5570" spans="1:5">
      <c r="A5570" s="1" t="s">
        <v>26891</v>
      </c>
      <c r="B5570" s="1" t="s">
        <v>26892</v>
      </c>
      <c r="C5570" s="1" t="s">
        <v>29246</v>
      </c>
      <c r="D5570" s="1" t="s">
        <v>31577</v>
      </c>
      <c r="E5570" s="7" t="s">
        <v>11429</v>
      </c>
    </row>
    <row r="5571" spans="1:5">
      <c r="A5571" s="1" t="s">
        <v>6773</v>
      </c>
      <c r="B5571" s="1" t="s">
        <v>12658</v>
      </c>
      <c r="C5571" s="1" t="s">
        <v>29247</v>
      </c>
      <c r="D5571" s="1" t="s">
        <v>31578</v>
      </c>
      <c r="E5571" s="7" t="s">
        <v>11430</v>
      </c>
    </row>
    <row r="5572" spans="1:5">
      <c r="A5572" s="1" t="s">
        <v>26893</v>
      </c>
      <c r="B5572" s="1" t="s">
        <v>26894</v>
      </c>
      <c r="C5572" s="1" t="s">
        <v>29248</v>
      </c>
      <c r="D5572" s="1" t="s">
        <v>31579</v>
      </c>
      <c r="E5572" s="7" t="s">
        <v>11431</v>
      </c>
    </row>
    <row r="5573" spans="1:5">
      <c r="A5573" s="1" t="s">
        <v>26895</v>
      </c>
      <c r="B5573" s="1" t="s">
        <v>26896</v>
      </c>
      <c r="C5573" s="1" t="s">
        <v>29249</v>
      </c>
      <c r="D5573" s="1" t="s">
        <v>31580</v>
      </c>
      <c r="E5573" s="7" t="s">
        <v>11432</v>
      </c>
    </row>
    <row r="5574" spans="1:5">
      <c r="A5574" s="1" t="s">
        <v>26897</v>
      </c>
      <c r="B5574" s="1" t="s">
        <v>26898</v>
      </c>
      <c r="C5574" s="1" t="s">
        <v>27009</v>
      </c>
      <c r="D5574" s="1" t="s">
        <v>31581</v>
      </c>
      <c r="E5574" s="7" t="s">
        <v>11433</v>
      </c>
    </row>
    <row r="5575" spans="1:5">
      <c r="A5575" s="1" t="s">
        <v>26899</v>
      </c>
      <c r="B5575" s="1" t="s">
        <v>26900</v>
      </c>
      <c r="C5575" s="1" t="s">
        <v>29250</v>
      </c>
      <c r="D5575" s="1" t="s">
        <v>31582</v>
      </c>
      <c r="E5575" s="7" t="s">
        <v>11434</v>
      </c>
    </row>
    <row r="5576" spans="1:5">
      <c r="A5576" s="1" t="s">
        <v>26901</v>
      </c>
      <c r="B5576" s="1" t="s">
        <v>26902</v>
      </c>
      <c r="C5576" s="1" t="s">
        <v>21224</v>
      </c>
      <c r="D5576" s="1" t="s">
        <v>20973</v>
      </c>
      <c r="E5576" s="7" t="s">
        <v>11435</v>
      </c>
    </row>
    <row r="5577" spans="1:5">
      <c r="A5577" s="1" t="s">
        <v>26903</v>
      </c>
      <c r="B5577" s="1" t="s">
        <v>26904</v>
      </c>
      <c r="C5577" s="1" t="s">
        <v>18696</v>
      </c>
      <c r="D5577" s="1" t="s">
        <v>11016</v>
      </c>
      <c r="E5577" s="7" t="s">
        <v>11436</v>
      </c>
    </row>
    <row r="5578" spans="1:5">
      <c r="A5578" s="1" t="s">
        <v>26905</v>
      </c>
      <c r="B5578" s="1" t="s">
        <v>26906</v>
      </c>
      <c r="C5578" s="1" t="s">
        <v>29251</v>
      </c>
      <c r="D5578" s="1" t="s">
        <v>31583</v>
      </c>
      <c r="E5578" s="7" t="s">
        <v>11437</v>
      </c>
    </row>
    <row r="5579" spans="1:5">
      <c r="A5579" s="1" t="s">
        <v>26907</v>
      </c>
      <c r="B5579" s="1" t="s">
        <v>26908</v>
      </c>
      <c r="C5579" s="1" t="s">
        <v>2443</v>
      </c>
      <c r="D5579" s="1" t="s">
        <v>31584</v>
      </c>
      <c r="E5579" s="7" t="s">
        <v>11438</v>
      </c>
    </row>
    <row r="5580" spans="1:5">
      <c r="A5580" s="1" t="s">
        <v>26909</v>
      </c>
      <c r="B5580" s="1" t="s">
        <v>26910</v>
      </c>
      <c r="C5580" s="1" t="s">
        <v>29252</v>
      </c>
      <c r="D5580" s="1" t="s">
        <v>31585</v>
      </c>
      <c r="E5580" s="7" t="s">
        <v>11439</v>
      </c>
    </row>
    <row r="5581" spans="1:5">
      <c r="A5581" s="1" t="s">
        <v>26911</v>
      </c>
      <c r="B5581" s="1" t="s">
        <v>21011</v>
      </c>
      <c r="C5581" s="1" t="s">
        <v>26537</v>
      </c>
      <c r="D5581" s="1" t="s">
        <v>3772</v>
      </c>
      <c r="E5581" s="7" t="s">
        <v>11440</v>
      </c>
    </row>
    <row r="5582" spans="1:5">
      <c r="A5582" s="1" t="s">
        <v>26912</v>
      </c>
      <c r="B5582" s="1" t="s">
        <v>26913</v>
      </c>
      <c r="C5582" s="1" t="s">
        <v>29253</v>
      </c>
      <c r="D5582" s="1" t="s">
        <v>3832</v>
      </c>
      <c r="E5582" s="7" t="s">
        <v>11441</v>
      </c>
    </row>
    <row r="5583" spans="1:5">
      <c r="A5583" s="1" t="s">
        <v>6774</v>
      </c>
      <c r="B5583" s="1" t="s">
        <v>12659</v>
      </c>
      <c r="C5583" s="1" t="s">
        <v>29254</v>
      </c>
      <c r="D5583" s="1" t="s">
        <v>31586</v>
      </c>
      <c r="E5583" s="7" t="s">
        <v>11442</v>
      </c>
    </row>
    <row r="5584" spans="1:5">
      <c r="A5584" s="1" t="s">
        <v>26914</v>
      </c>
      <c r="B5584" s="1" t="s">
        <v>26915</v>
      </c>
      <c r="C5584" s="1" t="s">
        <v>23557</v>
      </c>
      <c r="D5584" s="1" t="s">
        <v>14383</v>
      </c>
      <c r="E5584" s="7" t="s">
        <v>11443</v>
      </c>
    </row>
    <row r="5585" spans="1:5">
      <c r="A5585" s="1" t="s">
        <v>26916</v>
      </c>
      <c r="B5585" s="1" t="s">
        <v>26917</v>
      </c>
      <c r="C5585" s="1" t="s">
        <v>26040</v>
      </c>
      <c r="D5585" s="1" t="s">
        <v>13018</v>
      </c>
      <c r="E5585" s="7" t="s">
        <v>11444</v>
      </c>
    </row>
    <row r="5586" spans="1:5">
      <c r="A5586" s="1" t="s">
        <v>1739</v>
      </c>
      <c r="B5586" s="1" t="s">
        <v>26918</v>
      </c>
      <c r="C5586" s="1" t="s">
        <v>29255</v>
      </c>
      <c r="D5586" s="1" t="s">
        <v>13182</v>
      </c>
      <c r="E5586" s="7" t="s">
        <v>11445</v>
      </c>
    </row>
    <row r="5587" spans="1:5">
      <c r="A5587" s="1" t="s">
        <v>26919</v>
      </c>
      <c r="B5587" s="1" t="s">
        <v>26920</v>
      </c>
      <c r="C5587" s="1" t="s">
        <v>26317</v>
      </c>
      <c r="D5587" s="1" t="s">
        <v>31587</v>
      </c>
      <c r="E5587" s="7" t="s">
        <v>11446</v>
      </c>
    </row>
    <row r="5588" spans="1:5">
      <c r="A5588" s="1" t="s">
        <v>26921</v>
      </c>
      <c r="B5588" s="1" t="s">
        <v>26922</v>
      </c>
      <c r="C5588" s="1" t="s">
        <v>29256</v>
      </c>
      <c r="D5588" s="1" t="s">
        <v>16088</v>
      </c>
      <c r="E5588" s="7" t="s">
        <v>11447</v>
      </c>
    </row>
    <row r="5589" spans="1:5">
      <c r="A5589" s="1" t="s">
        <v>26923</v>
      </c>
      <c r="B5589" s="1" t="s">
        <v>26924</v>
      </c>
      <c r="C5589" s="1" t="s">
        <v>29257</v>
      </c>
      <c r="D5589" s="1" t="s">
        <v>23198</v>
      </c>
      <c r="E5589" s="7" t="s">
        <v>11448</v>
      </c>
    </row>
    <row r="5590" spans="1:5">
      <c r="A5590" s="1" t="s">
        <v>6775</v>
      </c>
      <c r="B5590" s="1" t="s">
        <v>12660</v>
      </c>
      <c r="C5590" s="1" t="s">
        <v>29258</v>
      </c>
      <c r="D5590" s="1" t="s">
        <v>31588</v>
      </c>
      <c r="E5590" s="7" t="s">
        <v>11449</v>
      </c>
    </row>
    <row r="5591" spans="1:5">
      <c r="A5591" s="1" t="s">
        <v>26925</v>
      </c>
      <c r="B5591" s="1" t="s">
        <v>26926</v>
      </c>
      <c r="C5591" s="1" t="s">
        <v>6130</v>
      </c>
      <c r="D5591" s="1" t="s">
        <v>21226</v>
      </c>
      <c r="E5591" s="7" t="s">
        <v>11450</v>
      </c>
    </row>
    <row r="5592" spans="1:5">
      <c r="A5592" s="1" t="s">
        <v>20934</v>
      </c>
      <c r="B5592" s="1" t="s">
        <v>26927</v>
      </c>
      <c r="C5592" s="1" t="s">
        <v>22804</v>
      </c>
      <c r="D5592" s="1" t="s">
        <v>31589</v>
      </c>
      <c r="E5592" s="7" t="s">
        <v>11451</v>
      </c>
    </row>
    <row r="5593" spans="1:5">
      <c r="A5593" s="1" t="s">
        <v>6776</v>
      </c>
      <c r="B5593" s="1" t="s">
        <v>12661</v>
      </c>
      <c r="C5593" s="1" t="s">
        <v>29259</v>
      </c>
      <c r="D5593" s="1" t="s">
        <v>31590</v>
      </c>
      <c r="E5593" s="7" t="s">
        <v>11452</v>
      </c>
    </row>
    <row r="5594" spans="1:5">
      <c r="A5594" s="1" t="s">
        <v>26928</v>
      </c>
      <c r="B5594" s="1" t="s">
        <v>4172</v>
      </c>
      <c r="C5594" s="1" t="s">
        <v>8765</v>
      </c>
      <c r="D5594" s="1" t="s">
        <v>20133</v>
      </c>
      <c r="E5594" s="7" t="s">
        <v>11453</v>
      </c>
    </row>
    <row r="5595" spans="1:5">
      <c r="A5595" s="1" t="s">
        <v>26929</v>
      </c>
      <c r="B5595" s="1" t="s">
        <v>21014</v>
      </c>
      <c r="C5595" s="1" t="s">
        <v>18761</v>
      </c>
      <c r="D5595" s="1" t="s">
        <v>31591</v>
      </c>
      <c r="E5595" s="7" t="s">
        <v>11454</v>
      </c>
    </row>
    <row r="5596" spans="1:5">
      <c r="A5596" s="1" t="s">
        <v>26930</v>
      </c>
      <c r="B5596" s="1" t="s">
        <v>26931</v>
      </c>
      <c r="C5596" s="1" t="s">
        <v>29260</v>
      </c>
      <c r="D5596" s="1" t="s">
        <v>31592</v>
      </c>
      <c r="E5596" s="7" t="s">
        <v>11455</v>
      </c>
    </row>
    <row r="5597" spans="1:5">
      <c r="A5597" s="1" t="s">
        <v>26932</v>
      </c>
      <c r="B5597" s="1" t="s">
        <v>26933</v>
      </c>
      <c r="C5597" s="1" t="s">
        <v>29261</v>
      </c>
      <c r="D5597" s="1" t="s">
        <v>10581</v>
      </c>
      <c r="E5597" s="7" t="s">
        <v>11456</v>
      </c>
    </row>
    <row r="5598" spans="1:5">
      <c r="A5598" s="1" t="s">
        <v>26934</v>
      </c>
      <c r="B5598" s="1" t="s">
        <v>26935</v>
      </c>
      <c r="C5598" s="1" t="s">
        <v>29262</v>
      </c>
      <c r="D5598" s="1" t="s">
        <v>31593</v>
      </c>
      <c r="E5598" s="7" t="s">
        <v>11457</v>
      </c>
    </row>
    <row r="5599" spans="1:5">
      <c r="A5599" s="1" t="s">
        <v>26936</v>
      </c>
      <c r="B5599" s="1" t="s">
        <v>26937</v>
      </c>
      <c r="C5599" s="1" t="s">
        <v>3181</v>
      </c>
      <c r="D5599" s="1" t="s">
        <v>19979</v>
      </c>
      <c r="E5599" s="7" t="s">
        <v>11458</v>
      </c>
    </row>
    <row r="5600" spans="1:5">
      <c r="A5600" s="1" t="s">
        <v>26938</v>
      </c>
      <c r="B5600" s="1" t="s">
        <v>26939</v>
      </c>
      <c r="C5600" s="1" t="s">
        <v>29263</v>
      </c>
      <c r="D5600" s="1" t="s">
        <v>21003</v>
      </c>
      <c r="E5600" s="7" t="s">
        <v>11459</v>
      </c>
    </row>
    <row r="5601" spans="1:5">
      <c r="A5601" s="1" t="s">
        <v>26940</v>
      </c>
      <c r="B5601" s="1" t="s">
        <v>21245</v>
      </c>
      <c r="C5601" s="1" t="s">
        <v>29264</v>
      </c>
      <c r="D5601" s="1" t="s">
        <v>31594</v>
      </c>
      <c r="E5601" s="7" t="s">
        <v>11460</v>
      </c>
    </row>
    <row r="5602" spans="1:5">
      <c r="A5602" s="1" t="s">
        <v>26941</v>
      </c>
      <c r="B5602" s="1" t="s">
        <v>26942</v>
      </c>
      <c r="C5602" s="1" t="s">
        <v>21159</v>
      </c>
      <c r="D5602" s="1" t="s">
        <v>20689</v>
      </c>
      <c r="E5602" s="7" t="s">
        <v>11461</v>
      </c>
    </row>
    <row r="5603" spans="1:5">
      <c r="A5603" s="1" t="s">
        <v>6777</v>
      </c>
      <c r="B5603" s="1" t="s">
        <v>12662</v>
      </c>
      <c r="C5603" s="1" t="s">
        <v>26893</v>
      </c>
      <c r="D5603" s="1" t="s">
        <v>13873</v>
      </c>
      <c r="E5603" s="7" t="s">
        <v>11462</v>
      </c>
    </row>
    <row r="5604" spans="1:5">
      <c r="A5604" s="1" t="s">
        <v>26943</v>
      </c>
      <c r="B5604" s="1" t="s">
        <v>26944</v>
      </c>
      <c r="C5604" s="1" t="s">
        <v>13539</v>
      </c>
      <c r="D5604" s="1" t="s">
        <v>31595</v>
      </c>
      <c r="E5604" s="7" t="s">
        <v>11463</v>
      </c>
    </row>
    <row r="5605" spans="1:5">
      <c r="A5605" s="1" t="s">
        <v>26945</v>
      </c>
      <c r="B5605" s="1" t="s">
        <v>26946</v>
      </c>
      <c r="C5605" s="1" t="s">
        <v>29265</v>
      </c>
      <c r="D5605" s="1" t="s">
        <v>20618</v>
      </c>
      <c r="E5605" s="7" t="s">
        <v>11464</v>
      </c>
    </row>
    <row r="5606" spans="1:5">
      <c r="A5606" s="1" t="s">
        <v>26947</v>
      </c>
      <c r="B5606" s="1" t="s">
        <v>26948</v>
      </c>
      <c r="C5606" s="1" t="s">
        <v>9370</v>
      </c>
      <c r="D5606" s="1" t="s">
        <v>15916</v>
      </c>
      <c r="E5606" s="7" t="s">
        <v>11465</v>
      </c>
    </row>
    <row r="5607" spans="1:5">
      <c r="A5607" s="1" t="s">
        <v>21191</v>
      </c>
      <c r="B5607" s="1" t="s">
        <v>26949</v>
      </c>
      <c r="C5607" s="1" t="s">
        <v>29266</v>
      </c>
      <c r="D5607" s="1" t="s">
        <v>18218</v>
      </c>
      <c r="E5607" s="7" t="s">
        <v>11466</v>
      </c>
    </row>
    <row r="5608" spans="1:5">
      <c r="A5608" s="1" t="s">
        <v>26950</v>
      </c>
      <c r="B5608" s="1" t="s">
        <v>26951</v>
      </c>
      <c r="C5608" s="1" t="s">
        <v>29267</v>
      </c>
      <c r="D5608" s="1" t="s">
        <v>31596</v>
      </c>
      <c r="E5608" s="7" t="s">
        <v>11467</v>
      </c>
    </row>
    <row r="5609" spans="1:5">
      <c r="A5609" s="1" t="s">
        <v>26952</v>
      </c>
      <c r="B5609" s="1" t="s">
        <v>4173</v>
      </c>
      <c r="C5609" s="1" t="s">
        <v>29268</v>
      </c>
      <c r="D5609" s="1" t="s">
        <v>12879</v>
      </c>
      <c r="E5609" s="7" t="s">
        <v>11468</v>
      </c>
    </row>
    <row r="5610" spans="1:5">
      <c r="A5610" s="1" t="s">
        <v>26953</v>
      </c>
      <c r="B5610" s="1" t="s">
        <v>26954</v>
      </c>
      <c r="C5610" s="1" t="s">
        <v>624</v>
      </c>
      <c r="D5610" s="1" t="s">
        <v>31597</v>
      </c>
      <c r="E5610" s="7" t="s">
        <v>11469</v>
      </c>
    </row>
    <row r="5611" spans="1:5">
      <c r="A5611" s="1" t="s">
        <v>26955</v>
      </c>
      <c r="B5611" s="1" t="s">
        <v>26956</v>
      </c>
      <c r="C5611" s="1" t="s">
        <v>16822</v>
      </c>
      <c r="D5611" s="1" t="s">
        <v>31598</v>
      </c>
      <c r="E5611" s="7" t="s">
        <v>11470</v>
      </c>
    </row>
    <row r="5612" spans="1:5">
      <c r="A5612" s="1" t="s">
        <v>21132</v>
      </c>
      <c r="B5612" s="1" t="s">
        <v>26957</v>
      </c>
      <c r="C5612" s="1" t="s">
        <v>29269</v>
      </c>
      <c r="D5612" s="1" t="s">
        <v>8290</v>
      </c>
      <c r="E5612" s="7" t="s">
        <v>11471</v>
      </c>
    </row>
    <row r="5613" spans="1:5">
      <c r="A5613" s="1" t="s">
        <v>6778</v>
      </c>
      <c r="B5613" s="1" t="s">
        <v>12663</v>
      </c>
      <c r="C5613" s="1" t="s">
        <v>20801</v>
      </c>
      <c r="D5613" s="1" t="s">
        <v>31599</v>
      </c>
      <c r="E5613" s="7" t="s">
        <v>11472</v>
      </c>
    </row>
    <row r="5614" spans="1:5">
      <c r="A5614" s="1" t="s">
        <v>26958</v>
      </c>
      <c r="B5614" s="1" t="s">
        <v>26959</v>
      </c>
      <c r="C5614" s="1" t="s">
        <v>4284</v>
      </c>
      <c r="D5614" s="1" t="s">
        <v>31600</v>
      </c>
      <c r="E5614" s="7" t="s">
        <v>11473</v>
      </c>
    </row>
    <row r="5615" spans="1:5">
      <c r="A5615" s="1" t="s">
        <v>26960</v>
      </c>
      <c r="B5615" s="1" t="s">
        <v>26961</v>
      </c>
      <c r="C5615" s="1" t="s">
        <v>8470</v>
      </c>
      <c r="D5615" s="1" t="s">
        <v>7770</v>
      </c>
      <c r="E5615" s="7" t="s">
        <v>11474</v>
      </c>
    </row>
    <row r="5616" spans="1:5">
      <c r="A5616" s="1" t="s">
        <v>1740</v>
      </c>
      <c r="B5616" s="1" t="s">
        <v>26962</v>
      </c>
      <c r="C5616" s="1" t="s">
        <v>29270</v>
      </c>
      <c r="D5616" s="1" t="s">
        <v>31601</v>
      </c>
      <c r="E5616" s="7" t="s">
        <v>11475</v>
      </c>
    </row>
    <row r="5617" spans="1:5">
      <c r="A5617" s="1" t="s">
        <v>26963</v>
      </c>
      <c r="B5617" s="1" t="s">
        <v>26964</v>
      </c>
      <c r="C5617" s="1" t="s">
        <v>29271</v>
      </c>
      <c r="D5617" s="1" t="s">
        <v>31602</v>
      </c>
      <c r="E5617" s="7" t="s">
        <v>11476</v>
      </c>
    </row>
    <row r="5618" spans="1:5">
      <c r="A5618" s="1" t="s">
        <v>26965</v>
      </c>
      <c r="B5618" s="1" t="s">
        <v>26966</v>
      </c>
      <c r="C5618" s="1" t="s">
        <v>6366</v>
      </c>
      <c r="D5618" s="1" t="s">
        <v>14165</v>
      </c>
      <c r="E5618" s="7" t="s">
        <v>11477</v>
      </c>
    </row>
    <row r="5619" spans="1:5">
      <c r="A5619" s="1" t="s">
        <v>26967</v>
      </c>
      <c r="B5619" s="1" t="s">
        <v>26968</v>
      </c>
      <c r="C5619" s="1" t="s">
        <v>29272</v>
      </c>
      <c r="D5619" s="1" t="s">
        <v>31603</v>
      </c>
      <c r="E5619" s="7" t="s">
        <v>11478</v>
      </c>
    </row>
    <row r="5620" spans="1:5">
      <c r="A5620" s="1" t="s">
        <v>26969</v>
      </c>
      <c r="B5620" s="1" t="s">
        <v>26970</v>
      </c>
      <c r="C5620" s="1" t="s">
        <v>20998</v>
      </c>
      <c r="D5620" s="1" t="s">
        <v>31604</v>
      </c>
      <c r="E5620" s="7" t="s">
        <v>11479</v>
      </c>
    </row>
    <row r="5621" spans="1:5">
      <c r="A5621" s="1" t="s">
        <v>6779</v>
      </c>
      <c r="B5621" s="1" t="s">
        <v>12664</v>
      </c>
      <c r="C5621" s="1" t="s">
        <v>29273</v>
      </c>
      <c r="D5621" s="1" t="s">
        <v>31605</v>
      </c>
      <c r="E5621" s="7" t="s">
        <v>11480</v>
      </c>
    </row>
    <row r="5622" spans="1:5">
      <c r="A5622" s="1" t="s">
        <v>26971</v>
      </c>
      <c r="B5622" s="1" t="s">
        <v>26972</v>
      </c>
      <c r="C5622" s="1" t="s">
        <v>29274</v>
      </c>
      <c r="D5622" s="1" t="s">
        <v>31606</v>
      </c>
      <c r="E5622" s="7" t="s">
        <v>11481</v>
      </c>
    </row>
    <row r="5623" spans="1:5">
      <c r="A5623" s="1" t="s">
        <v>26973</v>
      </c>
      <c r="B5623" s="1" t="s">
        <v>26974</v>
      </c>
      <c r="C5623" s="1" t="s">
        <v>29275</v>
      </c>
      <c r="D5623" s="1" t="s">
        <v>31607</v>
      </c>
      <c r="E5623" s="7" t="s">
        <v>11482</v>
      </c>
    </row>
    <row r="5624" spans="1:5">
      <c r="A5624" s="1" t="s">
        <v>26975</v>
      </c>
      <c r="B5624" s="1" t="s">
        <v>26976</v>
      </c>
      <c r="C5624" s="1" t="s">
        <v>2268</v>
      </c>
      <c r="D5624" s="1" t="s">
        <v>31608</v>
      </c>
      <c r="E5624" s="7" t="s">
        <v>11483</v>
      </c>
    </row>
    <row r="5625" spans="1:5">
      <c r="A5625" s="1" t="s">
        <v>26977</v>
      </c>
      <c r="B5625" s="1" t="s">
        <v>26978</v>
      </c>
      <c r="C5625" s="1" t="s">
        <v>29276</v>
      </c>
      <c r="D5625" s="1" t="s">
        <v>20764</v>
      </c>
      <c r="E5625" s="7" t="s">
        <v>11484</v>
      </c>
    </row>
    <row r="5626" spans="1:5">
      <c r="A5626" s="1" t="s">
        <v>26979</v>
      </c>
      <c r="B5626" s="1" t="s">
        <v>26980</v>
      </c>
      <c r="C5626" s="1" t="s">
        <v>29277</v>
      </c>
      <c r="D5626" s="1" t="s">
        <v>11113</v>
      </c>
      <c r="E5626" s="7" t="s">
        <v>11485</v>
      </c>
    </row>
    <row r="5627" spans="1:5">
      <c r="A5627" s="1" t="s">
        <v>26981</v>
      </c>
      <c r="B5627" s="1" t="s">
        <v>20916</v>
      </c>
      <c r="C5627" s="1" t="s">
        <v>3341</v>
      </c>
      <c r="D5627" s="1" t="s">
        <v>31609</v>
      </c>
      <c r="E5627" s="7" t="s">
        <v>11486</v>
      </c>
    </row>
    <row r="5628" spans="1:5">
      <c r="A5628" s="1" t="s">
        <v>6780</v>
      </c>
      <c r="B5628" s="1" t="s">
        <v>12665</v>
      </c>
      <c r="C5628" s="1" t="s">
        <v>29278</v>
      </c>
      <c r="D5628" s="1" t="s">
        <v>6874</v>
      </c>
      <c r="E5628" s="7" t="s">
        <v>11487</v>
      </c>
    </row>
    <row r="5629" spans="1:5">
      <c r="A5629" s="1" t="s">
        <v>26982</v>
      </c>
      <c r="B5629" s="1" t="s">
        <v>4174</v>
      </c>
      <c r="C5629" s="1" t="s">
        <v>12349</v>
      </c>
      <c r="D5629" s="1" t="s">
        <v>11199</v>
      </c>
      <c r="E5629" s="7" t="s">
        <v>11488</v>
      </c>
    </row>
    <row r="5630" spans="1:5">
      <c r="A5630" s="1" t="s">
        <v>26983</v>
      </c>
      <c r="B5630" s="1" t="s">
        <v>26984</v>
      </c>
      <c r="C5630" s="1" t="s">
        <v>29279</v>
      </c>
      <c r="D5630" s="1" t="s">
        <v>31610</v>
      </c>
      <c r="E5630" s="7" t="s">
        <v>11489</v>
      </c>
    </row>
    <row r="5631" spans="1:5">
      <c r="A5631" s="1" t="s">
        <v>26985</v>
      </c>
      <c r="B5631" s="1" t="s">
        <v>26986</v>
      </c>
      <c r="C5631" s="1" t="s">
        <v>29280</v>
      </c>
      <c r="D5631" s="1" t="s">
        <v>31611</v>
      </c>
      <c r="E5631" s="7" t="s">
        <v>11490</v>
      </c>
    </row>
    <row r="5632" spans="1:5">
      <c r="A5632" s="1" t="s">
        <v>26987</v>
      </c>
      <c r="B5632" s="1" t="s">
        <v>26988</v>
      </c>
      <c r="C5632" s="1" t="s">
        <v>29281</v>
      </c>
      <c r="D5632" s="1" t="s">
        <v>16766</v>
      </c>
      <c r="E5632" s="7" t="s">
        <v>11491</v>
      </c>
    </row>
    <row r="5633" spans="1:5">
      <c r="A5633" s="1" t="s">
        <v>6781</v>
      </c>
      <c r="B5633" s="1" t="s">
        <v>12666</v>
      </c>
      <c r="C5633" s="1" t="s">
        <v>3319</v>
      </c>
      <c r="D5633" s="1" t="s">
        <v>31612</v>
      </c>
      <c r="E5633" s="7" t="s">
        <v>11492</v>
      </c>
    </row>
    <row r="5634" spans="1:5">
      <c r="A5634" s="1" t="s">
        <v>6782</v>
      </c>
      <c r="B5634" s="1" t="s">
        <v>12667</v>
      </c>
      <c r="C5634" s="1" t="s">
        <v>22247</v>
      </c>
      <c r="D5634" s="1" t="s">
        <v>31613</v>
      </c>
      <c r="E5634" s="7" t="s">
        <v>11493</v>
      </c>
    </row>
    <row r="5635" spans="1:5">
      <c r="A5635" s="1" t="s">
        <v>6783</v>
      </c>
      <c r="B5635" s="1" t="s">
        <v>12668</v>
      </c>
      <c r="C5635" s="1" t="s">
        <v>9373</v>
      </c>
      <c r="D5635" s="1" t="s">
        <v>31614</v>
      </c>
      <c r="E5635" s="7" t="s">
        <v>11494</v>
      </c>
    </row>
    <row r="5636" spans="1:5">
      <c r="A5636" s="1" t="s">
        <v>6784</v>
      </c>
      <c r="B5636" s="1" t="s">
        <v>12669</v>
      </c>
      <c r="C5636" s="1" t="s">
        <v>29282</v>
      </c>
      <c r="D5636" s="1" t="s">
        <v>31615</v>
      </c>
      <c r="E5636" s="7" t="s">
        <v>11495</v>
      </c>
    </row>
    <row r="5637" spans="1:5">
      <c r="A5637" s="1" t="s">
        <v>6785</v>
      </c>
      <c r="B5637" s="1" t="s">
        <v>12670</v>
      </c>
      <c r="C5637" s="1" t="s">
        <v>1392</v>
      </c>
      <c r="D5637" s="1" t="s">
        <v>31616</v>
      </c>
      <c r="E5637" s="7" t="s">
        <v>11496</v>
      </c>
    </row>
    <row r="5638" spans="1:5">
      <c r="A5638" s="1" t="s">
        <v>6786</v>
      </c>
      <c r="B5638" s="1" t="s">
        <v>12671</v>
      </c>
      <c r="C5638" s="1" t="s">
        <v>29283</v>
      </c>
      <c r="D5638" s="1" t="s">
        <v>31617</v>
      </c>
      <c r="E5638" s="7" t="s">
        <v>11497</v>
      </c>
    </row>
    <row r="5639" spans="1:5">
      <c r="A5639" s="1" t="s">
        <v>6787</v>
      </c>
      <c r="B5639" s="1" t="s">
        <v>12672</v>
      </c>
      <c r="C5639" s="1" t="s">
        <v>29284</v>
      </c>
      <c r="D5639" s="1" t="s">
        <v>18920</v>
      </c>
      <c r="E5639" s="7" t="s">
        <v>11498</v>
      </c>
    </row>
    <row r="5640" spans="1:5">
      <c r="A5640" s="1" t="s">
        <v>6788</v>
      </c>
      <c r="B5640" s="1" t="s">
        <v>12673</v>
      </c>
      <c r="C5640" s="1" t="s">
        <v>18820</v>
      </c>
      <c r="D5640" s="1" t="s">
        <v>31618</v>
      </c>
      <c r="E5640" s="7" t="s">
        <v>11499</v>
      </c>
    </row>
    <row r="5641" spans="1:5">
      <c r="A5641" s="1" t="s">
        <v>6789</v>
      </c>
      <c r="B5641" s="1" t="s">
        <v>12674</v>
      </c>
      <c r="C5641" s="1" t="s">
        <v>16671</v>
      </c>
      <c r="D5641" s="1" t="s">
        <v>31619</v>
      </c>
      <c r="E5641" s="7" t="s">
        <v>11500</v>
      </c>
    </row>
    <row r="5642" spans="1:5">
      <c r="A5642" s="1" t="s">
        <v>6790</v>
      </c>
      <c r="B5642" s="1" t="s">
        <v>12675</v>
      </c>
      <c r="C5642" s="1" t="s">
        <v>15579</v>
      </c>
      <c r="D5642" s="1" t="s">
        <v>31620</v>
      </c>
      <c r="E5642" s="7" t="s">
        <v>11501</v>
      </c>
    </row>
    <row r="5643" spans="1:5">
      <c r="A5643" s="1" t="s">
        <v>6791</v>
      </c>
      <c r="B5643" s="1" t="s">
        <v>12676</v>
      </c>
      <c r="C5643" s="1" t="s">
        <v>26950</v>
      </c>
      <c r="D5643" s="1" t="s">
        <v>31621</v>
      </c>
      <c r="E5643" s="7" t="s">
        <v>11502</v>
      </c>
    </row>
    <row r="5644" spans="1:5">
      <c r="A5644" s="1" t="s">
        <v>6792</v>
      </c>
      <c r="B5644" s="1" t="s">
        <v>12677</v>
      </c>
      <c r="C5644" s="1" t="s">
        <v>29285</v>
      </c>
      <c r="D5644" s="1" t="s">
        <v>20611</v>
      </c>
      <c r="E5644" s="7" t="s">
        <v>11503</v>
      </c>
    </row>
    <row r="5645" spans="1:5">
      <c r="A5645" s="1" t="s">
        <v>6793</v>
      </c>
      <c r="B5645" s="1" t="s">
        <v>12678</v>
      </c>
      <c r="C5645" s="1" t="s">
        <v>29286</v>
      </c>
      <c r="D5645" s="1" t="s">
        <v>23148</v>
      </c>
      <c r="E5645" s="7" t="s">
        <v>11504</v>
      </c>
    </row>
    <row r="5646" spans="1:5">
      <c r="A5646" s="1" t="s">
        <v>6794</v>
      </c>
      <c r="B5646" s="1" t="s">
        <v>12679</v>
      </c>
      <c r="C5646" s="1" t="s">
        <v>29287</v>
      </c>
      <c r="D5646" s="1" t="s">
        <v>31622</v>
      </c>
      <c r="E5646" s="7" t="s">
        <v>11505</v>
      </c>
    </row>
    <row r="5647" spans="1:5">
      <c r="A5647" s="1" t="s">
        <v>6795</v>
      </c>
      <c r="B5647" s="1" t="s">
        <v>5903</v>
      </c>
      <c r="C5647" s="1" t="s">
        <v>29288</v>
      </c>
      <c r="D5647" s="1" t="s">
        <v>10506</v>
      </c>
      <c r="E5647" s="7" t="s">
        <v>11506</v>
      </c>
    </row>
    <row r="5648" spans="1:5">
      <c r="A5648" s="1" t="s">
        <v>6796</v>
      </c>
      <c r="B5648" s="1" t="s">
        <v>12680</v>
      </c>
      <c r="C5648" s="1" t="s">
        <v>29289</v>
      </c>
      <c r="D5648" s="1" t="s">
        <v>31623</v>
      </c>
      <c r="E5648" s="7" t="s">
        <v>11507</v>
      </c>
    </row>
    <row r="5649" spans="1:5">
      <c r="A5649" s="1" t="s">
        <v>6797</v>
      </c>
      <c r="B5649" s="1" t="s">
        <v>12681</v>
      </c>
      <c r="C5649" s="1" t="s">
        <v>26069</v>
      </c>
      <c r="D5649" s="1" t="s">
        <v>31624</v>
      </c>
      <c r="E5649" s="7" t="s">
        <v>11508</v>
      </c>
    </row>
    <row r="5650" spans="1:5">
      <c r="A5650" s="1" t="s">
        <v>6798</v>
      </c>
      <c r="B5650" s="1" t="s">
        <v>12682</v>
      </c>
      <c r="C5650" s="1" t="s">
        <v>29290</v>
      </c>
      <c r="D5650" s="1" t="s">
        <v>20318</v>
      </c>
      <c r="E5650" s="7" t="s">
        <v>11509</v>
      </c>
    </row>
    <row r="5651" spans="1:5">
      <c r="A5651" s="1" t="s">
        <v>6799</v>
      </c>
      <c r="B5651" s="1" t="s">
        <v>12683</v>
      </c>
      <c r="C5651" s="1" t="s">
        <v>20565</v>
      </c>
      <c r="D5651" s="1" t="s">
        <v>31625</v>
      </c>
      <c r="E5651" s="7" t="s">
        <v>11510</v>
      </c>
    </row>
    <row r="5652" spans="1:5">
      <c r="A5652" s="1" t="s">
        <v>6800</v>
      </c>
      <c r="B5652" s="1" t="s">
        <v>12684</v>
      </c>
      <c r="C5652" s="1" t="s">
        <v>26423</v>
      </c>
      <c r="D5652" s="1" t="s">
        <v>19095</v>
      </c>
      <c r="E5652" s="7" t="s">
        <v>11511</v>
      </c>
    </row>
    <row r="5653" spans="1:5">
      <c r="A5653" s="1" t="s">
        <v>6801</v>
      </c>
      <c r="B5653" s="1" t="s">
        <v>12685</v>
      </c>
      <c r="C5653" s="1" t="s">
        <v>29291</v>
      </c>
      <c r="D5653" s="1" t="s">
        <v>31626</v>
      </c>
      <c r="E5653" s="7" t="s">
        <v>11512</v>
      </c>
    </row>
    <row r="5654" spans="1:5">
      <c r="A5654" s="1" t="s">
        <v>6802</v>
      </c>
      <c r="B5654" s="1" t="s">
        <v>12686</v>
      </c>
      <c r="C5654" s="1" t="s">
        <v>13465</v>
      </c>
      <c r="D5654" s="1" t="s">
        <v>25025</v>
      </c>
      <c r="E5654" s="7" t="s">
        <v>11513</v>
      </c>
    </row>
    <row r="5655" spans="1:5">
      <c r="A5655" s="1" t="s">
        <v>6803</v>
      </c>
      <c r="B5655" s="1" t="s">
        <v>12687</v>
      </c>
      <c r="C5655" s="1" t="s">
        <v>29292</v>
      </c>
      <c r="D5655" s="1" t="s">
        <v>31627</v>
      </c>
      <c r="E5655" s="7" t="s">
        <v>11514</v>
      </c>
    </row>
    <row r="5656" spans="1:5">
      <c r="A5656" s="1" t="s">
        <v>6804</v>
      </c>
      <c r="B5656" s="1" t="s">
        <v>12688</v>
      </c>
      <c r="C5656" s="1" t="s">
        <v>15294</v>
      </c>
      <c r="D5656" s="1" t="s">
        <v>21241</v>
      </c>
      <c r="E5656" s="7" t="s">
        <v>11515</v>
      </c>
    </row>
    <row r="5657" spans="1:5">
      <c r="A5657" s="1" t="s">
        <v>6805</v>
      </c>
      <c r="B5657" s="1" t="s">
        <v>12689</v>
      </c>
      <c r="C5657" s="1" t="s">
        <v>29293</v>
      </c>
      <c r="D5657" s="1" t="s">
        <v>31628</v>
      </c>
      <c r="E5657" s="7" t="s">
        <v>11516</v>
      </c>
    </row>
    <row r="5658" spans="1:5">
      <c r="A5658" s="1" t="s">
        <v>6806</v>
      </c>
      <c r="B5658" s="1" t="s">
        <v>12690</v>
      </c>
      <c r="C5658" s="1" t="s">
        <v>17230</v>
      </c>
      <c r="D5658" s="1" t="s">
        <v>31629</v>
      </c>
      <c r="E5658" s="7" t="s">
        <v>11517</v>
      </c>
    </row>
    <row r="5659" spans="1:5">
      <c r="A5659" s="1" t="s">
        <v>6807</v>
      </c>
      <c r="B5659" s="1" t="s">
        <v>12691</v>
      </c>
      <c r="C5659" s="1" t="s">
        <v>29294</v>
      </c>
      <c r="D5659" s="1" t="s">
        <v>31630</v>
      </c>
      <c r="E5659" s="7" t="s">
        <v>11518</v>
      </c>
    </row>
    <row r="5660" spans="1:5">
      <c r="A5660" s="1" t="s">
        <v>6808</v>
      </c>
      <c r="B5660" s="1" t="s">
        <v>12692</v>
      </c>
      <c r="C5660" s="1" t="s">
        <v>26159</v>
      </c>
      <c r="D5660" s="1" t="s">
        <v>31631</v>
      </c>
      <c r="E5660" s="7" t="s">
        <v>11519</v>
      </c>
    </row>
    <row r="5661" spans="1:5">
      <c r="A5661" s="1" t="s">
        <v>6809</v>
      </c>
      <c r="B5661" s="1" t="s">
        <v>12693</v>
      </c>
      <c r="C5661" s="1" t="s">
        <v>29295</v>
      </c>
      <c r="D5661" s="1" t="s">
        <v>31632</v>
      </c>
      <c r="E5661" s="7" t="s">
        <v>11520</v>
      </c>
    </row>
    <row r="5662" spans="1:5">
      <c r="A5662" s="1" t="s">
        <v>6810</v>
      </c>
      <c r="B5662" s="1" t="s">
        <v>12694</v>
      </c>
      <c r="C5662" s="1" t="s">
        <v>29296</v>
      </c>
      <c r="D5662" s="1" t="s">
        <v>20786</v>
      </c>
      <c r="E5662" s="7" t="s">
        <v>11521</v>
      </c>
    </row>
    <row r="5663" spans="1:5">
      <c r="A5663" s="1" t="s">
        <v>6811</v>
      </c>
      <c r="B5663" s="1" t="s">
        <v>12695</v>
      </c>
      <c r="C5663" s="1" t="s">
        <v>29297</v>
      </c>
      <c r="D5663" s="1" t="s">
        <v>31633</v>
      </c>
      <c r="E5663" s="7" t="s">
        <v>11522</v>
      </c>
    </row>
    <row r="5664" spans="1:5">
      <c r="A5664" s="1" t="s">
        <v>6812</v>
      </c>
      <c r="B5664" s="1" t="s">
        <v>12696</v>
      </c>
      <c r="C5664" s="1" t="s">
        <v>29298</v>
      </c>
      <c r="D5664" s="1" t="s">
        <v>31634</v>
      </c>
      <c r="E5664" s="7" t="s">
        <v>11523</v>
      </c>
    </row>
    <row r="5665" spans="1:5">
      <c r="A5665" s="1" t="s">
        <v>6813</v>
      </c>
      <c r="B5665" s="1" t="s">
        <v>12697</v>
      </c>
      <c r="C5665" s="1" t="s">
        <v>9647</v>
      </c>
      <c r="D5665" s="1" t="s">
        <v>13366</v>
      </c>
      <c r="E5665" s="7" t="s">
        <v>11524</v>
      </c>
    </row>
    <row r="5666" spans="1:5">
      <c r="A5666" s="1" t="s">
        <v>6814</v>
      </c>
      <c r="B5666" s="1" t="s">
        <v>12698</v>
      </c>
      <c r="C5666" s="1" t="s">
        <v>29299</v>
      </c>
      <c r="D5666" s="1" t="s">
        <v>31635</v>
      </c>
      <c r="E5666" s="7" t="s">
        <v>11525</v>
      </c>
    </row>
    <row r="5667" spans="1:5">
      <c r="A5667" s="1" t="s">
        <v>6815</v>
      </c>
      <c r="B5667" s="1" t="s">
        <v>12699</v>
      </c>
      <c r="C5667" s="1" t="s">
        <v>29300</v>
      </c>
      <c r="D5667" s="1" t="s">
        <v>31636</v>
      </c>
      <c r="E5667" s="7" t="s">
        <v>11526</v>
      </c>
    </row>
    <row r="5668" spans="1:5">
      <c r="A5668" s="1" t="s">
        <v>6816</v>
      </c>
      <c r="B5668" s="1" t="s">
        <v>12700</v>
      </c>
      <c r="C5668" s="1" t="s">
        <v>29301</v>
      </c>
      <c r="D5668" s="1" t="s">
        <v>31637</v>
      </c>
      <c r="E5668" s="7" t="s">
        <v>11527</v>
      </c>
    </row>
    <row r="5669" spans="1:5">
      <c r="A5669" s="1" t="s">
        <v>6817</v>
      </c>
      <c r="B5669" s="1" t="s">
        <v>12701</v>
      </c>
      <c r="C5669" s="1" t="s">
        <v>3316</v>
      </c>
      <c r="D5669" s="1" t="s">
        <v>31638</v>
      </c>
      <c r="E5669" s="7" t="s">
        <v>11528</v>
      </c>
    </row>
    <row r="5670" spans="1:5">
      <c r="A5670" s="1" t="s">
        <v>6818</v>
      </c>
      <c r="B5670" s="1" t="s">
        <v>12702</v>
      </c>
      <c r="C5670" s="1" t="s">
        <v>29302</v>
      </c>
      <c r="D5670" s="1" t="s">
        <v>20694</v>
      </c>
      <c r="E5670" s="7" t="s">
        <v>11529</v>
      </c>
    </row>
    <row r="5671" spans="1:5">
      <c r="A5671" s="1" t="s">
        <v>6819</v>
      </c>
      <c r="B5671" s="1" t="s">
        <v>12703</v>
      </c>
      <c r="C5671" s="1" t="s">
        <v>29303</v>
      </c>
      <c r="D5671" s="1" t="s">
        <v>31639</v>
      </c>
      <c r="E5671" s="7" t="s">
        <v>11530</v>
      </c>
    </row>
    <row r="5672" spans="1:5">
      <c r="A5672" s="1" t="s">
        <v>6820</v>
      </c>
      <c r="B5672" s="1" t="s">
        <v>12704</v>
      </c>
      <c r="C5672" s="1" t="s">
        <v>29304</v>
      </c>
      <c r="D5672" s="1" t="s">
        <v>19626</v>
      </c>
      <c r="E5672" s="7" t="s">
        <v>11531</v>
      </c>
    </row>
    <row r="5673" spans="1:5">
      <c r="A5673" s="1" t="s">
        <v>6821</v>
      </c>
      <c r="B5673" s="1" t="s">
        <v>12705</v>
      </c>
      <c r="C5673" s="1" t="s">
        <v>29305</v>
      </c>
      <c r="D5673" s="1" t="s">
        <v>18010</v>
      </c>
      <c r="E5673" s="7" t="s">
        <v>11532</v>
      </c>
    </row>
    <row r="5674" spans="1:5">
      <c r="A5674" s="1" t="s">
        <v>6822</v>
      </c>
      <c r="B5674" s="1" t="s">
        <v>12706</v>
      </c>
      <c r="C5674" s="1" t="s">
        <v>29306</v>
      </c>
      <c r="D5674" s="1" t="s">
        <v>31640</v>
      </c>
      <c r="E5674" s="7" t="s">
        <v>11533</v>
      </c>
    </row>
    <row r="5675" spans="1:5">
      <c r="A5675" s="1" t="s">
        <v>6823</v>
      </c>
      <c r="B5675" s="1" t="s">
        <v>12707</v>
      </c>
      <c r="C5675" s="1" t="s">
        <v>6632</v>
      </c>
      <c r="D5675" s="1" t="s">
        <v>20160</v>
      </c>
      <c r="E5675" s="7" t="s">
        <v>11534</v>
      </c>
    </row>
    <row r="5676" spans="1:5">
      <c r="A5676" s="1" t="s">
        <v>6824</v>
      </c>
      <c r="B5676" s="1" t="s">
        <v>12708</v>
      </c>
      <c r="C5676" s="1" t="s">
        <v>19728</v>
      </c>
      <c r="D5676" s="1" t="s">
        <v>14207</v>
      </c>
      <c r="E5676" s="7" t="s">
        <v>11535</v>
      </c>
    </row>
    <row r="5677" spans="1:5">
      <c r="A5677" s="1" t="s">
        <v>6825</v>
      </c>
      <c r="B5677" s="1" t="s">
        <v>12709</v>
      </c>
      <c r="C5677" s="1" t="s">
        <v>3334</v>
      </c>
      <c r="D5677" s="1" t="s">
        <v>17988</v>
      </c>
      <c r="E5677" s="7" t="s">
        <v>11536</v>
      </c>
    </row>
    <row r="5678" spans="1:5">
      <c r="A5678" s="1" t="s">
        <v>6826</v>
      </c>
      <c r="B5678" s="1" t="s">
        <v>12710</v>
      </c>
      <c r="C5678" s="1" t="s">
        <v>22971</v>
      </c>
      <c r="D5678" s="1" t="s">
        <v>31641</v>
      </c>
      <c r="E5678" s="7" t="s">
        <v>11537</v>
      </c>
    </row>
    <row r="5679" spans="1:5">
      <c r="A5679" s="1" t="s">
        <v>6827</v>
      </c>
      <c r="B5679" s="1" t="s">
        <v>12711</v>
      </c>
      <c r="C5679" s="1" t="s">
        <v>13432</v>
      </c>
      <c r="D5679" s="1" t="s">
        <v>20742</v>
      </c>
      <c r="E5679" s="7" t="s">
        <v>11538</v>
      </c>
    </row>
    <row r="5680" spans="1:5">
      <c r="A5680" s="1" t="s">
        <v>6828</v>
      </c>
      <c r="B5680" s="1" t="s">
        <v>12712</v>
      </c>
      <c r="C5680" s="1" t="s">
        <v>16739</v>
      </c>
      <c r="D5680" s="1" t="s">
        <v>31642</v>
      </c>
      <c r="E5680" s="7" t="s">
        <v>11539</v>
      </c>
    </row>
    <row r="5681" spans="1:5">
      <c r="A5681" s="1" t="s">
        <v>6829</v>
      </c>
      <c r="B5681" s="1" t="s">
        <v>12713</v>
      </c>
      <c r="C5681" s="1" t="s">
        <v>7127</v>
      </c>
      <c r="D5681" s="1" t="s">
        <v>5888</v>
      </c>
      <c r="E5681" s="7" t="s">
        <v>11540</v>
      </c>
    </row>
    <row r="5682" spans="1:5">
      <c r="A5682" s="1" t="s">
        <v>6830</v>
      </c>
      <c r="B5682" s="1" t="s">
        <v>12714</v>
      </c>
      <c r="C5682" s="1" t="s">
        <v>12896</v>
      </c>
      <c r="D5682" s="1" t="s">
        <v>31643</v>
      </c>
      <c r="E5682" s="7" t="s">
        <v>11541</v>
      </c>
    </row>
    <row r="5683" spans="1:5">
      <c r="A5683" s="1" t="s">
        <v>6831</v>
      </c>
      <c r="B5683" s="1" t="s">
        <v>12715</v>
      </c>
      <c r="C5683" s="1" t="s">
        <v>6998</v>
      </c>
      <c r="D5683" s="1" t="s">
        <v>31644</v>
      </c>
      <c r="E5683" s="7" t="s">
        <v>11542</v>
      </c>
    </row>
    <row r="5684" spans="1:5">
      <c r="A5684" s="1" t="s">
        <v>6832</v>
      </c>
      <c r="B5684" s="1" t="s">
        <v>12716</v>
      </c>
      <c r="C5684" s="1" t="s">
        <v>20306</v>
      </c>
      <c r="D5684" s="1" t="s">
        <v>31645</v>
      </c>
      <c r="E5684" s="7" t="s">
        <v>11543</v>
      </c>
    </row>
    <row r="5685" spans="1:5">
      <c r="A5685" s="1" t="s">
        <v>6833</v>
      </c>
      <c r="B5685" s="1" t="s">
        <v>12717</v>
      </c>
      <c r="C5685" s="1" t="s">
        <v>29307</v>
      </c>
      <c r="D5685" s="1" t="s">
        <v>20960</v>
      </c>
      <c r="E5685" s="7" t="s">
        <v>11544</v>
      </c>
    </row>
    <row r="5686" spans="1:5">
      <c r="A5686" s="1" t="s">
        <v>6834</v>
      </c>
      <c r="B5686" s="1" t="s">
        <v>12718</v>
      </c>
      <c r="C5686" s="1" t="s">
        <v>25542</v>
      </c>
      <c r="D5686" s="1" t="s">
        <v>20633</v>
      </c>
      <c r="E5686" s="7" t="s">
        <v>11545</v>
      </c>
    </row>
    <row r="5687" spans="1:5">
      <c r="A5687" s="1" t="s">
        <v>6835</v>
      </c>
      <c r="B5687" s="1" t="s">
        <v>12719</v>
      </c>
      <c r="C5687" s="1" t="s">
        <v>12540</v>
      </c>
      <c r="D5687" s="1" t="s">
        <v>31646</v>
      </c>
      <c r="E5687" s="7" t="s">
        <v>11546</v>
      </c>
    </row>
    <row r="5688" spans="1:5">
      <c r="A5688" s="1" t="s">
        <v>6836</v>
      </c>
      <c r="B5688" s="1" t="s">
        <v>12720</v>
      </c>
      <c r="C5688" s="1" t="s">
        <v>7147</v>
      </c>
      <c r="D5688" s="1" t="s">
        <v>3185</v>
      </c>
      <c r="E5688" s="7" t="s">
        <v>11547</v>
      </c>
    </row>
    <row r="5689" spans="1:5">
      <c r="A5689" s="1" t="s">
        <v>6837</v>
      </c>
      <c r="B5689" s="1" t="s">
        <v>12721</v>
      </c>
      <c r="C5689" s="1" t="s">
        <v>20040</v>
      </c>
      <c r="D5689" s="1" t="s">
        <v>13546</v>
      </c>
      <c r="E5689" s="7" t="s">
        <v>11548</v>
      </c>
    </row>
    <row r="5690" spans="1:5">
      <c r="A5690" s="1" t="s">
        <v>6838</v>
      </c>
      <c r="B5690" s="1" t="s">
        <v>12722</v>
      </c>
      <c r="C5690" s="1" t="s">
        <v>934</v>
      </c>
      <c r="D5690" s="1" t="s">
        <v>31647</v>
      </c>
      <c r="E5690" s="7" t="s">
        <v>11549</v>
      </c>
    </row>
    <row r="5691" spans="1:5">
      <c r="A5691" s="1" t="s">
        <v>6839</v>
      </c>
      <c r="B5691" s="1" t="s">
        <v>12723</v>
      </c>
      <c r="C5691" s="1" t="s">
        <v>29308</v>
      </c>
      <c r="D5691" s="1" t="s">
        <v>3743</v>
      </c>
      <c r="E5691" s="7" t="s">
        <v>11550</v>
      </c>
    </row>
    <row r="5692" spans="1:5">
      <c r="A5692" s="1" t="s">
        <v>6840</v>
      </c>
      <c r="B5692" s="1" t="s">
        <v>12724</v>
      </c>
      <c r="C5692" s="1" t="s">
        <v>29309</v>
      </c>
      <c r="D5692" s="1" t="s">
        <v>1250</v>
      </c>
      <c r="E5692" s="7" t="s">
        <v>11551</v>
      </c>
    </row>
    <row r="5693" spans="1:5">
      <c r="A5693" s="1" t="s">
        <v>6841</v>
      </c>
      <c r="B5693" s="1" t="s">
        <v>12725</v>
      </c>
      <c r="C5693" s="1" t="s">
        <v>12737</v>
      </c>
      <c r="D5693" s="1" t="s">
        <v>31648</v>
      </c>
      <c r="E5693" s="7" t="s">
        <v>11552</v>
      </c>
    </row>
    <row r="5694" spans="1:5">
      <c r="A5694" s="1" t="s">
        <v>6842</v>
      </c>
      <c r="B5694" s="1" t="s">
        <v>12726</v>
      </c>
      <c r="C5694" s="1" t="s">
        <v>29310</v>
      </c>
      <c r="D5694" s="1" t="s">
        <v>31649</v>
      </c>
      <c r="E5694" s="7" t="s">
        <v>11553</v>
      </c>
    </row>
    <row r="5695" spans="1:5">
      <c r="A5695" s="1" t="s">
        <v>6843</v>
      </c>
      <c r="B5695" s="1" t="s">
        <v>12727</v>
      </c>
      <c r="C5695" s="1" t="s">
        <v>9592</v>
      </c>
      <c r="D5695" s="1" t="s">
        <v>9634</v>
      </c>
      <c r="E5695" s="7" t="s">
        <v>11554</v>
      </c>
    </row>
    <row r="5696" spans="1:5">
      <c r="A5696" s="1" t="s">
        <v>6844</v>
      </c>
      <c r="B5696" s="1" t="s">
        <v>12728</v>
      </c>
      <c r="C5696" s="1" t="s">
        <v>20869</v>
      </c>
      <c r="D5696" s="1" t="s">
        <v>31650</v>
      </c>
      <c r="E5696" s="7" t="s">
        <v>11555</v>
      </c>
    </row>
    <row r="5697" spans="1:5">
      <c r="A5697" s="1" t="s">
        <v>6845</v>
      </c>
      <c r="B5697" s="1" t="s">
        <v>12729</v>
      </c>
      <c r="C5697" s="1" t="s">
        <v>29311</v>
      </c>
      <c r="D5697" s="1" t="s">
        <v>14065</v>
      </c>
      <c r="E5697" s="7" t="s">
        <v>11556</v>
      </c>
    </row>
    <row r="5698" spans="1:5">
      <c r="A5698" s="1" t="s">
        <v>6846</v>
      </c>
      <c r="B5698" s="1" t="s">
        <v>12730</v>
      </c>
      <c r="C5698" s="1" t="s">
        <v>8344</v>
      </c>
      <c r="D5698" s="1" t="s">
        <v>31651</v>
      </c>
      <c r="E5698" s="7" t="s">
        <v>11557</v>
      </c>
    </row>
    <row r="5699" spans="1:5">
      <c r="A5699" s="1" t="s">
        <v>6847</v>
      </c>
      <c r="B5699" s="1" t="s">
        <v>12731</v>
      </c>
      <c r="C5699" s="1" t="s">
        <v>29312</v>
      </c>
      <c r="D5699" s="1" t="s">
        <v>31652</v>
      </c>
      <c r="E5699" s="7" t="s">
        <v>11558</v>
      </c>
    </row>
    <row r="5700" spans="1:5">
      <c r="A5700" s="1" t="s">
        <v>6848</v>
      </c>
      <c r="B5700" s="1" t="s">
        <v>12732</v>
      </c>
      <c r="C5700" s="1" t="s">
        <v>29313</v>
      </c>
      <c r="D5700" s="1" t="s">
        <v>31653</v>
      </c>
      <c r="E5700" s="7" t="s">
        <v>11559</v>
      </c>
    </row>
    <row r="5701" spans="1:5">
      <c r="A5701" s="1" t="s">
        <v>6849</v>
      </c>
      <c r="B5701" s="1" t="s">
        <v>12733</v>
      </c>
      <c r="C5701" s="1" t="s">
        <v>29314</v>
      </c>
      <c r="D5701" s="1" t="s">
        <v>31654</v>
      </c>
      <c r="E5701" s="7" t="s">
        <v>11560</v>
      </c>
    </row>
    <row r="5702" spans="1:5">
      <c r="A5702" s="1" t="s">
        <v>6850</v>
      </c>
      <c r="B5702" s="1" t="s">
        <v>12734</v>
      </c>
      <c r="C5702" s="1" t="s">
        <v>29315</v>
      </c>
      <c r="D5702" s="1" t="s">
        <v>26625</v>
      </c>
      <c r="E5702" s="7" t="s">
        <v>11561</v>
      </c>
    </row>
    <row r="5703" spans="1:5">
      <c r="A5703" s="1" t="s">
        <v>6851</v>
      </c>
      <c r="B5703" s="1" t="s">
        <v>12735</v>
      </c>
      <c r="C5703" s="1" t="s">
        <v>11885</v>
      </c>
      <c r="D5703" s="1" t="s">
        <v>24170</v>
      </c>
      <c r="E5703" s="7" t="s">
        <v>11562</v>
      </c>
    </row>
    <row r="5704" spans="1:5">
      <c r="A5704" s="1" t="s">
        <v>6852</v>
      </c>
      <c r="B5704" s="1" t="s">
        <v>12736</v>
      </c>
      <c r="C5704" s="1" t="s">
        <v>29316</v>
      </c>
      <c r="D5704" s="1" t="s">
        <v>31655</v>
      </c>
      <c r="E5704" s="7" t="s">
        <v>11563</v>
      </c>
    </row>
    <row r="5705" spans="1:5">
      <c r="A5705" s="1" t="s">
        <v>6853</v>
      </c>
      <c r="B5705" s="1" t="s">
        <v>12737</v>
      </c>
      <c r="C5705" s="1" t="s">
        <v>29317</v>
      </c>
      <c r="D5705" s="1" t="s">
        <v>11635</v>
      </c>
      <c r="E5705" s="7" t="s">
        <v>11564</v>
      </c>
    </row>
    <row r="5706" spans="1:5">
      <c r="A5706" s="1" t="s">
        <v>6854</v>
      </c>
      <c r="B5706" s="1" t="s">
        <v>12738</v>
      </c>
      <c r="C5706" s="1" t="s">
        <v>21146</v>
      </c>
      <c r="D5706" s="1" t="s">
        <v>31656</v>
      </c>
      <c r="E5706" s="7" t="s">
        <v>11565</v>
      </c>
    </row>
    <row r="5707" spans="1:5">
      <c r="A5707" s="1" t="s">
        <v>6855</v>
      </c>
      <c r="B5707" s="1" t="s">
        <v>12739</v>
      </c>
      <c r="C5707" s="1" t="s">
        <v>17163</v>
      </c>
      <c r="D5707" s="1" t="s">
        <v>12708</v>
      </c>
      <c r="E5707" s="7" t="s">
        <v>11566</v>
      </c>
    </row>
    <row r="5708" spans="1:5">
      <c r="A5708" s="1" t="s">
        <v>6856</v>
      </c>
      <c r="B5708" s="1" t="s">
        <v>12740</v>
      </c>
      <c r="C5708" s="1" t="s">
        <v>29318</v>
      </c>
      <c r="D5708" s="1" t="s">
        <v>31657</v>
      </c>
      <c r="E5708" s="7" t="s">
        <v>11567</v>
      </c>
    </row>
    <row r="5709" spans="1:5">
      <c r="A5709" s="1" t="s">
        <v>6857</v>
      </c>
      <c r="B5709" s="1" t="s">
        <v>12741</v>
      </c>
      <c r="C5709" s="1" t="s">
        <v>29319</v>
      </c>
      <c r="D5709" s="1" t="s">
        <v>31658</v>
      </c>
      <c r="E5709" s="7" t="s">
        <v>11568</v>
      </c>
    </row>
    <row r="5710" spans="1:5">
      <c r="A5710" s="1" t="s">
        <v>6858</v>
      </c>
      <c r="B5710" s="1" t="s">
        <v>12742</v>
      </c>
      <c r="C5710" s="1" t="s">
        <v>29320</v>
      </c>
      <c r="D5710" s="1" t="s">
        <v>11558</v>
      </c>
      <c r="E5710" s="7" t="s">
        <v>11569</v>
      </c>
    </row>
    <row r="5711" spans="1:5">
      <c r="A5711" s="1" t="s">
        <v>6859</v>
      </c>
      <c r="B5711" s="1" t="s">
        <v>12743</v>
      </c>
      <c r="C5711" s="1" t="s">
        <v>29321</v>
      </c>
      <c r="D5711" s="1" t="s">
        <v>31659</v>
      </c>
      <c r="E5711" s="7" t="s">
        <v>11570</v>
      </c>
    </row>
    <row r="5712" spans="1:5">
      <c r="A5712" s="1" t="s">
        <v>6860</v>
      </c>
      <c r="B5712" s="1" t="s">
        <v>12744</v>
      </c>
      <c r="C5712" s="1" t="s">
        <v>24070</v>
      </c>
      <c r="D5712" s="1" t="s">
        <v>2671</v>
      </c>
      <c r="E5712" s="7" t="s">
        <v>11571</v>
      </c>
    </row>
    <row r="5713" spans="1:5">
      <c r="A5713" s="1" t="s">
        <v>6861</v>
      </c>
      <c r="B5713" s="1" t="s">
        <v>12745</v>
      </c>
      <c r="C5713" s="1" t="s">
        <v>29322</v>
      </c>
      <c r="D5713" s="1" t="s">
        <v>31660</v>
      </c>
      <c r="E5713" s="7" t="s">
        <v>11572</v>
      </c>
    </row>
    <row r="5714" spans="1:5">
      <c r="A5714" s="1" t="s">
        <v>6862</v>
      </c>
      <c r="B5714" s="1" t="s">
        <v>12746</v>
      </c>
      <c r="C5714" s="1" t="s">
        <v>29323</v>
      </c>
      <c r="D5714" s="1" t="s">
        <v>23887</v>
      </c>
      <c r="E5714" s="7" t="s">
        <v>11573</v>
      </c>
    </row>
    <row r="5715" spans="1:5">
      <c r="A5715" s="1" t="s">
        <v>6863</v>
      </c>
      <c r="B5715" s="1" t="s">
        <v>12747</v>
      </c>
      <c r="C5715" s="1" t="s">
        <v>29324</v>
      </c>
      <c r="D5715" s="1" t="s">
        <v>2930</v>
      </c>
      <c r="E5715" s="7" t="s">
        <v>11574</v>
      </c>
    </row>
    <row r="5716" spans="1:5">
      <c r="A5716" s="1" t="s">
        <v>6864</v>
      </c>
      <c r="B5716" s="1" t="s">
        <v>12748</v>
      </c>
      <c r="C5716" s="1" t="s">
        <v>29325</v>
      </c>
      <c r="D5716" s="1" t="s">
        <v>31661</v>
      </c>
      <c r="E5716" s="7" t="s">
        <v>11575</v>
      </c>
    </row>
    <row r="5717" spans="1:5">
      <c r="A5717" s="1" t="s">
        <v>6865</v>
      </c>
      <c r="B5717" s="1" t="s">
        <v>12749</v>
      </c>
      <c r="C5717" s="1" t="s">
        <v>29326</v>
      </c>
      <c r="D5717" s="1" t="s">
        <v>8014</v>
      </c>
      <c r="E5717" s="7" t="s">
        <v>11576</v>
      </c>
    </row>
    <row r="5718" spans="1:5">
      <c r="A5718" s="1" t="s">
        <v>6866</v>
      </c>
      <c r="B5718" s="1" t="s">
        <v>12750</v>
      </c>
      <c r="C5718" s="1" t="s">
        <v>29327</v>
      </c>
      <c r="D5718" s="1" t="s">
        <v>20767</v>
      </c>
      <c r="E5718" s="7" t="s">
        <v>11577</v>
      </c>
    </row>
    <row r="5719" spans="1:5">
      <c r="A5719" s="1" t="s">
        <v>6867</v>
      </c>
      <c r="B5719" s="1" t="s">
        <v>12751</v>
      </c>
      <c r="C5719" s="1" t="s">
        <v>19031</v>
      </c>
      <c r="D5719" s="1" t="s">
        <v>31662</v>
      </c>
      <c r="E5719" s="7" t="s">
        <v>11578</v>
      </c>
    </row>
    <row r="5720" spans="1:5">
      <c r="A5720" s="1" t="s">
        <v>6868</v>
      </c>
      <c r="B5720" s="1" t="s">
        <v>12752</v>
      </c>
      <c r="C5720" s="1" t="s">
        <v>29328</v>
      </c>
      <c r="D5720" s="1" t="s">
        <v>31663</v>
      </c>
      <c r="E5720" s="7" t="s">
        <v>11579</v>
      </c>
    </row>
    <row r="5721" spans="1:5">
      <c r="A5721" s="1" t="s">
        <v>6869</v>
      </c>
      <c r="B5721" s="1" t="s">
        <v>12753</v>
      </c>
      <c r="C5721" s="1" t="s">
        <v>29329</v>
      </c>
      <c r="D5721" s="1" t="s">
        <v>6233</v>
      </c>
      <c r="E5721" s="7" t="s">
        <v>11580</v>
      </c>
    </row>
    <row r="5722" spans="1:5">
      <c r="A5722" s="1" t="s">
        <v>6870</v>
      </c>
      <c r="B5722" s="1" t="s">
        <v>12754</v>
      </c>
      <c r="C5722" s="1" t="s">
        <v>29330</v>
      </c>
      <c r="D5722" s="1" t="s">
        <v>31664</v>
      </c>
      <c r="E5722" s="7" t="s">
        <v>11581</v>
      </c>
    </row>
    <row r="5723" spans="1:5">
      <c r="A5723" s="1" t="s">
        <v>6871</v>
      </c>
      <c r="B5723" s="1" t="s">
        <v>12755</v>
      </c>
      <c r="C5723" s="1" t="s">
        <v>24706</v>
      </c>
      <c r="D5723" s="1" t="s">
        <v>31665</v>
      </c>
      <c r="E5723" s="7" t="s">
        <v>11582</v>
      </c>
    </row>
    <row r="5724" spans="1:5">
      <c r="A5724" s="1" t="s">
        <v>6872</v>
      </c>
      <c r="B5724" s="1" t="s">
        <v>12756</v>
      </c>
      <c r="C5724" s="1" t="s">
        <v>29331</v>
      </c>
      <c r="D5724" s="1" t="s">
        <v>26587</v>
      </c>
      <c r="E5724" s="7" t="s">
        <v>11583</v>
      </c>
    </row>
    <row r="5725" spans="1:5">
      <c r="A5725" s="1" t="s">
        <v>6873</v>
      </c>
      <c r="B5725" s="1" t="s">
        <v>12757</v>
      </c>
      <c r="C5725" s="1" t="s">
        <v>26826</v>
      </c>
      <c r="D5725" s="1" t="s">
        <v>31666</v>
      </c>
      <c r="E5725" s="7" t="s">
        <v>11584</v>
      </c>
    </row>
    <row r="5726" spans="1:5">
      <c r="A5726" s="1" t="s">
        <v>6874</v>
      </c>
      <c r="B5726" s="1" t="s">
        <v>12758</v>
      </c>
      <c r="C5726" s="1" t="s">
        <v>17235</v>
      </c>
      <c r="D5726" s="1" t="s">
        <v>10821</v>
      </c>
      <c r="E5726" s="7" t="s">
        <v>11585</v>
      </c>
    </row>
    <row r="5727" spans="1:5">
      <c r="A5727" s="1" t="s">
        <v>6875</v>
      </c>
      <c r="B5727" s="1" t="s">
        <v>12759</v>
      </c>
      <c r="C5727" s="1" t="s">
        <v>29332</v>
      </c>
      <c r="D5727" s="1" t="s">
        <v>31667</v>
      </c>
      <c r="E5727" s="7" t="s">
        <v>11586</v>
      </c>
    </row>
    <row r="5728" spans="1:5">
      <c r="A5728" s="1" t="s">
        <v>6876</v>
      </c>
      <c r="B5728" s="1" t="s">
        <v>12760</v>
      </c>
      <c r="C5728" s="1" t="s">
        <v>29333</v>
      </c>
      <c r="D5728" s="1" t="s">
        <v>31668</v>
      </c>
      <c r="E5728" s="7" t="s">
        <v>11587</v>
      </c>
    </row>
    <row r="5729" spans="1:5">
      <c r="A5729" s="1" t="s">
        <v>6877</v>
      </c>
      <c r="B5729" s="1" t="s">
        <v>12761</v>
      </c>
      <c r="C5729" s="1" t="s">
        <v>17517</v>
      </c>
      <c r="D5729" s="1" t="s">
        <v>31669</v>
      </c>
      <c r="E5729" s="7" t="s">
        <v>11588</v>
      </c>
    </row>
    <row r="5730" spans="1:5">
      <c r="A5730" s="1" t="s">
        <v>6878</v>
      </c>
      <c r="B5730" s="1" t="s">
        <v>12762</v>
      </c>
      <c r="C5730" s="1" t="s">
        <v>29334</v>
      </c>
      <c r="D5730" s="1" t="s">
        <v>31670</v>
      </c>
      <c r="E5730" s="7" t="s">
        <v>11589</v>
      </c>
    </row>
    <row r="5731" spans="1:5">
      <c r="A5731" s="1" t="s">
        <v>6879</v>
      </c>
      <c r="B5731" s="1" t="s">
        <v>12763</v>
      </c>
      <c r="C5731" s="1" t="s">
        <v>29335</v>
      </c>
      <c r="D5731" s="1" t="s">
        <v>31671</v>
      </c>
      <c r="E5731" s="7" t="s">
        <v>11590</v>
      </c>
    </row>
    <row r="5732" spans="1:5">
      <c r="A5732" s="1" t="s">
        <v>6880</v>
      </c>
      <c r="B5732" s="1" t="s">
        <v>12764</v>
      </c>
      <c r="C5732" s="1" t="s">
        <v>29336</v>
      </c>
      <c r="D5732" s="1" t="s">
        <v>15879</v>
      </c>
      <c r="E5732" s="7" t="s">
        <v>11591</v>
      </c>
    </row>
    <row r="5733" spans="1:5">
      <c r="A5733" s="1" t="s">
        <v>6881</v>
      </c>
      <c r="B5733" s="1" t="s">
        <v>12765</v>
      </c>
      <c r="C5733" s="1" t="s">
        <v>20789</v>
      </c>
      <c r="D5733" s="1" t="s">
        <v>15151</v>
      </c>
      <c r="E5733" s="7" t="s">
        <v>11592</v>
      </c>
    </row>
    <row r="5734" spans="1:5">
      <c r="A5734" s="1" t="s">
        <v>6882</v>
      </c>
      <c r="B5734" s="1" t="s">
        <v>12766</v>
      </c>
      <c r="C5734" s="1" t="s">
        <v>29337</v>
      </c>
      <c r="D5734" s="1" t="s">
        <v>2801</v>
      </c>
      <c r="E5734" s="7" t="s">
        <v>11593</v>
      </c>
    </row>
    <row r="5735" spans="1:5">
      <c r="A5735" s="1" t="s">
        <v>6883</v>
      </c>
      <c r="B5735" s="1" t="s">
        <v>12767</v>
      </c>
      <c r="C5735" s="1" t="s">
        <v>29338</v>
      </c>
      <c r="D5735" s="1" t="s">
        <v>31672</v>
      </c>
      <c r="E5735" s="7" t="s">
        <v>11594</v>
      </c>
    </row>
    <row r="5736" spans="1:5">
      <c r="A5736" s="1" t="s">
        <v>6884</v>
      </c>
      <c r="B5736" s="1" t="s">
        <v>12768</v>
      </c>
      <c r="C5736" s="1" t="s">
        <v>20800</v>
      </c>
      <c r="D5736" s="1" t="s">
        <v>3714</v>
      </c>
      <c r="E5736" s="7" t="s">
        <v>11595</v>
      </c>
    </row>
    <row r="5737" spans="1:5">
      <c r="A5737" s="1" t="s">
        <v>6885</v>
      </c>
      <c r="B5737" s="1" t="s">
        <v>12769</v>
      </c>
      <c r="C5737" s="1" t="s">
        <v>29339</v>
      </c>
      <c r="D5737" s="1" t="s">
        <v>11179</v>
      </c>
      <c r="E5737" s="7" t="s">
        <v>11596</v>
      </c>
    </row>
    <row r="5738" spans="1:5">
      <c r="A5738" s="1" t="s">
        <v>6886</v>
      </c>
      <c r="B5738" s="1" t="s">
        <v>12770</v>
      </c>
      <c r="C5738" s="1" t="s">
        <v>29340</v>
      </c>
      <c r="D5738" s="1" t="s">
        <v>19533</v>
      </c>
      <c r="E5738" s="7" t="s">
        <v>11597</v>
      </c>
    </row>
    <row r="5739" spans="1:5">
      <c r="A5739" s="1" t="s">
        <v>6887</v>
      </c>
      <c r="B5739" s="1" t="s">
        <v>12771</v>
      </c>
      <c r="C5739" s="1" t="s">
        <v>29341</v>
      </c>
      <c r="D5739" s="1" t="s">
        <v>31673</v>
      </c>
      <c r="E5739" s="2" t="s">
        <v>11598</v>
      </c>
    </row>
    <row r="5740" spans="1:5">
      <c r="A5740" s="1" t="s">
        <v>6888</v>
      </c>
      <c r="B5740" s="1" t="s">
        <v>12772</v>
      </c>
      <c r="C5740" s="1" t="s">
        <v>21015</v>
      </c>
      <c r="D5740" s="1" t="s">
        <v>31674</v>
      </c>
      <c r="E5740" s="2" t="s">
        <v>11599</v>
      </c>
    </row>
    <row r="5741" spans="1:5">
      <c r="A5741" s="1" t="s">
        <v>6889</v>
      </c>
      <c r="B5741" s="1" t="s">
        <v>12773</v>
      </c>
      <c r="C5741" s="1" t="s">
        <v>13072</v>
      </c>
      <c r="D5741" s="1" t="s">
        <v>21004</v>
      </c>
      <c r="E5741" s="2" t="s">
        <v>11600</v>
      </c>
    </row>
    <row r="5742" spans="1:5">
      <c r="A5742" s="1" t="s">
        <v>6890</v>
      </c>
      <c r="B5742" s="1" t="s">
        <v>12774</v>
      </c>
      <c r="C5742" s="1" t="s">
        <v>18208</v>
      </c>
      <c r="D5742" s="1" t="s">
        <v>6996</v>
      </c>
      <c r="E5742" s="2" t="s">
        <v>11601</v>
      </c>
    </row>
    <row r="5743" spans="1:5">
      <c r="A5743" s="1" t="s">
        <v>6891</v>
      </c>
      <c r="B5743" s="1" t="s">
        <v>12775</v>
      </c>
      <c r="C5743" s="1" t="s">
        <v>8341</v>
      </c>
      <c r="D5743" s="1" t="s">
        <v>31675</v>
      </c>
      <c r="E5743" s="2" t="s">
        <v>11602</v>
      </c>
    </row>
    <row r="5744" spans="1:5">
      <c r="A5744" s="1" t="s">
        <v>6892</v>
      </c>
      <c r="B5744" s="1" t="s">
        <v>12776</v>
      </c>
      <c r="C5744" s="1" t="s">
        <v>29342</v>
      </c>
      <c r="D5744" s="1" t="s">
        <v>31676</v>
      </c>
      <c r="E5744" s="2" t="s">
        <v>11603</v>
      </c>
    </row>
    <row r="5745" spans="1:5">
      <c r="A5745" s="1" t="s">
        <v>6893</v>
      </c>
      <c r="B5745" s="1" t="s">
        <v>12777</v>
      </c>
      <c r="C5745" s="1" t="s">
        <v>29343</v>
      </c>
      <c r="D5745" s="1" t="s">
        <v>31677</v>
      </c>
      <c r="E5745" s="2" t="s">
        <v>11604</v>
      </c>
    </row>
    <row r="5746" spans="1:5">
      <c r="A5746" s="1" t="s">
        <v>6894</v>
      </c>
      <c r="B5746" s="1" t="s">
        <v>12778</v>
      </c>
      <c r="C5746" s="1" t="s">
        <v>18227</v>
      </c>
      <c r="D5746" s="1" t="s">
        <v>31678</v>
      </c>
      <c r="E5746" s="2" t="s">
        <v>11605</v>
      </c>
    </row>
    <row r="5747" spans="1:5">
      <c r="A5747" s="1" t="s">
        <v>6895</v>
      </c>
      <c r="B5747" s="1" t="s">
        <v>12779</v>
      </c>
      <c r="C5747" s="1" t="s">
        <v>10421</v>
      </c>
      <c r="D5747" s="1" t="s">
        <v>12112</v>
      </c>
      <c r="E5747" s="2" t="s">
        <v>11606</v>
      </c>
    </row>
    <row r="5748" spans="1:5">
      <c r="A5748" s="1" t="s">
        <v>6896</v>
      </c>
      <c r="B5748" s="1" t="s">
        <v>12780</v>
      </c>
      <c r="C5748" s="1" t="s">
        <v>13185</v>
      </c>
      <c r="D5748" s="1" t="s">
        <v>20159</v>
      </c>
      <c r="E5748" s="2" t="s">
        <v>11607</v>
      </c>
    </row>
    <row r="5749" spans="1:5">
      <c r="A5749" s="1" t="s">
        <v>6897</v>
      </c>
      <c r="B5749" s="1" t="s">
        <v>12781</v>
      </c>
      <c r="C5749" s="1" t="s">
        <v>26178</v>
      </c>
      <c r="D5749" s="1" t="s">
        <v>23442</v>
      </c>
      <c r="E5749" s="2" t="s">
        <v>11608</v>
      </c>
    </row>
    <row r="5750" spans="1:5">
      <c r="A5750" s="1" t="s">
        <v>6898</v>
      </c>
      <c r="B5750" s="1" t="s">
        <v>12782</v>
      </c>
      <c r="C5750" s="1" t="s">
        <v>29344</v>
      </c>
      <c r="D5750" s="1" t="s">
        <v>20955</v>
      </c>
      <c r="E5750" s="2" t="s">
        <v>11609</v>
      </c>
    </row>
    <row r="5751" spans="1:5">
      <c r="A5751" s="1" t="s">
        <v>6899</v>
      </c>
      <c r="B5751" s="1" t="s">
        <v>12783</v>
      </c>
      <c r="C5751" s="1" t="s">
        <v>29345</v>
      </c>
      <c r="D5751" s="1" t="s">
        <v>446</v>
      </c>
      <c r="E5751" s="2" t="s">
        <v>11610</v>
      </c>
    </row>
    <row r="5752" spans="1:5">
      <c r="A5752" s="1" t="s">
        <v>6900</v>
      </c>
      <c r="B5752" s="1" t="s">
        <v>12784</v>
      </c>
      <c r="C5752" s="1" t="s">
        <v>16968</v>
      </c>
      <c r="D5752" s="1" t="s">
        <v>31679</v>
      </c>
      <c r="E5752" s="2" t="s">
        <v>11611</v>
      </c>
    </row>
    <row r="5753" spans="1:5">
      <c r="A5753" s="1" t="s">
        <v>6901</v>
      </c>
      <c r="B5753" s="1" t="s">
        <v>12785</v>
      </c>
      <c r="C5753" s="1" t="s">
        <v>23701</v>
      </c>
      <c r="D5753" s="1" t="s">
        <v>31680</v>
      </c>
      <c r="E5753" s="2" t="s">
        <v>11612</v>
      </c>
    </row>
    <row r="5754" spans="1:5">
      <c r="A5754" s="1" t="s">
        <v>6902</v>
      </c>
      <c r="B5754" s="1" t="s">
        <v>12786</v>
      </c>
      <c r="C5754" s="1" t="s">
        <v>23496</v>
      </c>
      <c r="D5754" s="1" t="s">
        <v>19957</v>
      </c>
      <c r="E5754" s="2" t="s">
        <v>11613</v>
      </c>
    </row>
    <row r="5755" spans="1:5">
      <c r="A5755" s="1" t="s">
        <v>6903</v>
      </c>
      <c r="B5755" s="1" t="s">
        <v>12787</v>
      </c>
      <c r="C5755" s="1" t="s">
        <v>29346</v>
      </c>
      <c r="D5755" s="1" t="s">
        <v>31681</v>
      </c>
      <c r="E5755" s="2" t="s">
        <v>11614</v>
      </c>
    </row>
    <row r="5756" spans="1:5">
      <c r="A5756" s="1" t="s">
        <v>6904</v>
      </c>
      <c r="B5756" s="1" t="s">
        <v>12788</v>
      </c>
      <c r="C5756" s="1" t="s">
        <v>14448</v>
      </c>
      <c r="D5756" s="1" t="s">
        <v>31682</v>
      </c>
      <c r="E5756" s="2" t="s">
        <v>11615</v>
      </c>
    </row>
    <row r="5757" spans="1:5">
      <c r="A5757" s="1" t="s">
        <v>6905</v>
      </c>
      <c r="B5757" s="1" t="s">
        <v>12789</v>
      </c>
      <c r="C5757" s="1" t="s">
        <v>29347</v>
      </c>
      <c r="D5757" s="1" t="s">
        <v>31683</v>
      </c>
      <c r="E5757" s="2" t="s">
        <v>11616</v>
      </c>
    </row>
    <row r="5758" spans="1:5">
      <c r="A5758" s="1" t="s">
        <v>6906</v>
      </c>
      <c r="B5758" s="1" t="s">
        <v>12790</v>
      </c>
      <c r="C5758" s="1" t="s">
        <v>29348</v>
      </c>
      <c r="D5758" s="1" t="s">
        <v>10304</v>
      </c>
      <c r="E5758" s="2" t="s">
        <v>11617</v>
      </c>
    </row>
    <row r="5759" spans="1:5">
      <c r="A5759" s="1" t="s">
        <v>6907</v>
      </c>
      <c r="B5759" s="1" t="s">
        <v>12791</v>
      </c>
      <c r="C5759" s="1" t="s">
        <v>18254</v>
      </c>
      <c r="D5759" s="1" t="s">
        <v>8912</v>
      </c>
      <c r="E5759" s="2" t="s">
        <v>11618</v>
      </c>
    </row>
    <row r="5760" spans="1:5">
      <c r="A5760" s="1" t="s">
        <v>6908</v>
      </c>
      <c r="B5760" s="1" t="s">
        <v>12792</v>
      </c>
      <c r="C5760" s="1" t="s">
        <v>29349</v>
      </c>
      <c r="D5760" s="1" t="s">
        <v>31684</v>
      </c>
      <c r="E5760" s="2" t="s">
        <v>11619</v>
      </c>
    </row>
    <row r="5761" spans="1:5">
      <c r="A5761" s="1" t="s">
        <v>6909</v>
      </c>
      <c r="B5761" s="1" t="s">
        <v>12793</v>
      </c>
      <c r="C5761" s="1" t="s">
        <v>29350</v>
      </c>
      <c r="D5761" s="1" t="s">
        <v>19070</v>
      </c>
      <c r="E5761" s="2" t="s">
        <v>11620</v>
      </c>
    </row>
    <row r="5762" spans="1:5">
      <c r="A5762" s="1" t="s">
        <v>6910</v>
      </c>
      <c r="B5762" s="1" t="s">
        <v>12794</v>
      </c>
      <c r="C5762" s="1" t="s">
        <v>29351</v>
      </c>
      <c r="D5762" s="1" t="s">
        <v>6971</v>
      </c>
      <c r="E5762" s="2" t="s">
        <v>11621</v>
      </c>
    </row>
    <row r="5763" spans="1:5">
      <c r="A5763" s="1" t="s">
        <v>6911</v>
      </c>
      <c r="B5763" s="1" t="s">
        <v>12795</v>
      </c>
      <c r="C5763" s="1" t="s">
        <v>29352</v>
      </c>
      <c r="D5763" s="1" t="s">
        <v>31685</v>
      </c>
      <c r="E5763" s="2" t="s">
        <v>11622</v>
      </c>
    </row>
    <row r="5764" spans="1:5">
      <c r="A5764" s="1" t="s">
        <v>6912</v>
      </c>
      <c r="B5764" s="1" t="s">
        <v>12796</v>
      </c>
      <c r="C5764" s="1" t="s">
        <v>13374</v>
      </c>
      <c r="D5764" s="1" t="s">
        <v>31686</v>
      </c>
      <c r="E5764" s="2" t="s">
        <v>11623</v>
      </c>
    </row>
    <row r="5765" spans="1:5">
      <c r="A5765" s="1" t="s">
        <v>6913</v>
      </c>
      <c r="B5765" s="1" t="s">
        <v>12797</v>
      </c>
      <c r="C5765" s="1" t="s">
        <v>20468</v>
      </c>
      <c r="D5765" s="1" t="s">
        <v>31687</v>
      </c>
      <c r="E5765" s="2" t="s">
        <v>11624</v>
      </c>
    </row>
    <row r="5766" spans="1:5">
      <c r="A5766" s="1" t="s">
        <v>6914</v>
      </c>
      <c r="B5766" s="1" t="s">
        <v>12798</v>
      </c>
      <c r="C5766" s="1" t="s">
        <v>29353</v>
      </c>
      <c r="D5766" s="1" t="s">
        <v>24990</v>
      </c>
      <c r="E5766" s="2" t="s">
        <v>11625</v>
      </c>
    </row>
    <row r="5767" spans="1:5">
      <c r="A5767" s="1" t="s">
        <v>6915</v>
      </c>
      <c r="B5767" s="1" t="s">
        <v>12799</v>
      </c>
      <c r="C5767" s="1" t="s">
        <v>29354</v>
      </c>
      <c r="D5767" s="1" t="s">
        <v>31688</v>
      </c>
      <c r="E5767" s="2" t="s">
        <v>11626</v>
      </c>
    </row>
    <row r="5768" spans="1:5">
      <c r="A5768" s="1" t="s">
        <v>6916</v>
      </c>
      <c r="B5768" s="1" t="s">
        <v>12800</v>
      </c>
      <c r="C5768" s="1" t="s">
        <v>29355</v>
      </c>
      <c r="D5768" s="1" t="s">
        <v>31689</v>
      </c>
      <c r="E5768" s="2" t="s">
        <v>11627</v>
      </c>
    </row>
    <row r="5769" spans="1:5">
      <c r="A5769" s="1" t="s">
        <v>6917</v>
      </c>
      <c r="B5769" s="1" t="s">
        <v>12801</v>
      </c>
      <c r="C5769" s="1" t="s">
        <v>15607</v>
      </c>
      <c r="D5769" s="1" t="s">
        <v>18681</v>
      </c>
      <c r="E5769" s="2" t="s">
        <v>11628</v>
      </c>
    </row>
    <row r="5770" spans="1:5">
      <c r="A5770" s="1" t="s">
        <v>6918</v>
      </c>
      <c r="B5770" s="1" t="s">
        <v>12802</v>
      </c>
      <c r="C5770" s="1" t="s">
        <v>29356</v>
      </c>
      <c r="D5770" s="1" t="s">
        <v>31690</v>
      </c>
      <c r="E5770" s="2" t="s">
        <v>11629</v>
      </c>
    </row>
    <row r="5771" spans="1:5">
      <c r="A5771" s="1" t="s">
        <v>6919</v>
      </c>
      <c r="B5771" s="1" t="s">
        <v>12803</v>
      </c>
      <c r="C5771" s="1" t="s">
        <v>29357</v>
      </c>
      <c r="D5771" s="1" t="s">
        <v>31691</v>
      </c>
      <c r="E5771" s="2" t="s">
        <v>11630</v>
      </c>
    </row>
    <row r="5772" spans="1:5">
      <c r="A5772" s="1" t="s">
        <v>6920</v>
      </c>
      <c r="B5772" s="1" t="s">
        <v>12804</v>
      </c>
      <c r="C5772" s="1" t="s">
        <v>29358</v>
      </c>
      <c r="D5772" s="1" t="s">
        <v>454</v>
      </c>
      <c r="E5772" s="2" t="s">
        <v>11631</v>
      </c>
    </row>
    <row r="5773" spans="1:5">
      <c r="A5773" s="1" t="s">
        <v>6921</v>
      </c>
      <c r="B5773" s="1" t="s">
        <v>12805</v>
      </c>
      <c r="C5773" s="1" t="s">
        <v>3047</v>
      </c>
      <c r="D5773" s="1" t="s">
        <v>11821</v>
      </c>
      <c r="E5773" s="2" t="s">
        <v>11632</v>
      </c>
    </row>
    <row r="5774" spans="1:5">
      <c r="A5774" s="1" t="s">
        <v>6922</v>
      </c>
      <c r="B5774" s="1" t="s">
        <v>12806</v>
      </c>
      <c r="C5774" s="1" t="s">
        <v>29359</v>
      </c>
      <c r="D5774" s="1" t="s">
        <v>8261</v>
      </c>
      <c r="E5774" s="2" t="s">
        <v>11633</v>
      </c>
    </row>
    <row r="5775" spans="1:5">
      <c r="A5775" s="1" t="s">
        <v>6923</v>
      </c>
      <c r="B5775" s="1" t="s">
        <v>12807</v>
      </c>
      <c r="C5775" s="1" t="s">
        <v>29360</v>
      </c>
      <c r="D5775" s="1" t="s">
        <v>31692</v>
      </c>
      <c r="E5775" s="2" t="s">
        <v>11634</v>
      </c>
    </row>
    <row r="5776" spans="1:5">
      <c r="A5776" s="1" t="s">
        <v>6924</v>
      </c>
      <c r="B5776" s="1" t="s">
        <v>12808</v>
      </c>
      <c r="C5776" s="1" t="s">
        <v>29361</v>
      </c>
      <c r="D5776" s="1" t="s">
        <v>12117</v>
      </c>
      <c r="E5776" s="2" t="s">
        <v>11635</v>
      </c>
    </row>
    <row r="5777" spans="1:5">
      <c r="A5777" s="1" t="s">
        <v>6925</v>
      </c>
      <c r="B5777" s="1" t="s">
        <v>12809</v>
      </c>
      <c r="C5777" s="1" t="s">
        <v>29362</v>
      </c>
      <c r="D5777" s="1" t="s">
        <v>31693</v>
      </c>
      <c r="E5777" s="2" t="s">
        <v>11636</v>
      </c>
    </row>
    <row r="5778" spans="1:5">
      <c r="A5778" s="1" t="s">
        <v>6926</v>
      </c>
      <c r="B5778" s="1" t="s">
        <v>12810</v>
      </c>
      <c r="C5778" s="1" t="s">
        <v>29363</v>
      </c>
      <c r="D5778" s="1" t="s">
        <v>31694</v>
      </c>
      <c r="E5778" s="2" t="s">
        <v>11637</v>
      </c>
    </row>
    <row r="5779" spans="1:5">
      <c r="A5779" s="1" t="s">
        <v>6927</v>
      </c>
      <c r="B5779" s="1" t="s">
        <v>12811</v>
      </c>
      <c r="C5779" s="1" t="s">
        <v>29364</v>
      </c>
      <c r="D5779" s="1" t="s">
        <v>31695</v>
      </c>
      <c r="E5779" s="2" t="s">
        <v>11638</v>
      </c>
    </row>
    <row r="5780" spans="1:5">
      <c r="A5780" s="1" t="s">
        <v>6928</v>
      </c>
      <c r="B5780" s="1" t="s">
        <v>12812</v>
      </c>
      <c r="C5780" s="1" t="s">
        <v>17751</v>
      </c>
      <c r="D5780" s="1" t="s">
        <v>21826</v>
      </c>
      <c r="E5780" s="2" t="s">
        <v>11639</v>
      </c>
    </row>
    <row r="5781" spans="1:5">
      <c r="A5781" s="1" t="s">
        <v>6929</v>
      </c>
      <c r="B5781" s="1" t="s">
        <v>12813</v>
      </c>
      <c r="C5781" s="1" t="s">
        <v>29365</v>
      </c>
      <c r="D5781" s="1" t="s">
        <v>31696</v>
      </c>
      <c r="E5781" s="2" t="s">
        <v>11640</v>
      </c>
    </row>
    <row r="5782" spans="1:5">
      <c r="A5782" s="1" t="s">
        <v>6930</v>
      </c>
      <c r="B5782" s="1" t="s">
        <v>12814</v>
      </c>
      <c r="C5782" s="1" t="s">
        <v>25318</v>
      </c>
      <c r="D5782" s="1" t="s">
        <v>20393</v>
      </c>
      <c r="E5782" s="2" t="s">
        <v>11641</v>
      </c>
    </row>
    <row r="5783" spans="1:5">
      <c r="A5783" s="1" t="s">
        <v>6931</v>
      </c>
      <c r="B5783" s="1" t="s">
        <v>12815</v>
      </c>
      <c r="C5783" s="1" t="s">
        <v>13036</v>
      </c>
      <c r="D5783" s="1" t="s">
        <v>31697</v>
      </c>
      <c r="E5783" s="2" t="s">
        <v>11642</v>
      </c>
    </row>
    <row r="5784" spans="1:5">
      <c r="A5784" s="1" t="s">
        <v>6932</v>
      </c>
      <c r="B5784" s="1" t="s">
        <v>12816</v>
      </c>
      <c r="C5784" s="1" t="s">
        <v>29366</v>
      </c>
      <c r="D5784" s="1" t="s">
        <v>10165</v>
      </c>
      <c r="E5784" s="2" t="s">
        <v>11643</v>
      </c>
    </row>
    <row r="5785" spans="1:5">
      <c r="A5785" s="1" t="s">
        <v>6933</v>
      </c>
      <c r="B5785" s="1" t="s">
        <v>12817</v>
      </c>
      <c r="C5785" s="1" t="s">
        <v>19973</v>
      </c>
      <c r="D5785" s="1" t="s">
        <v>31698</v>
      </c>
      <c r="E5785" s="2" t="s">
        <v>11644</v>
      </c>
    </row>
    <row r="5786" spans="1:5">
      <c r="A5786" s="1" t="s">
        <v>6934</v>
      </c>
      <c r="B5786" s="1" t="s">
        <v>12818</v>
      </c>
      <c r="C5786" s="1" t="s">
        <v>29367</v>
      </c>
      <c r="D5786" s="1" t="s">
        <v>20109</v>
      </c>
      <c r="E5786" s="2" t="s">
        <v>11645</v>
      </c>
    </row>
    <row r="5787" spans="1:5">
      <c r="A5787" s="1" t="s">
        <v>6935</v>
      </c>
      <c r="B5787" s="1" t="s">
        <v>12819</v>
      </c>
      <c r="C5787" s="1" t="s">
        <v>17105</v>
      </c>
      <c r="D5787" s="1" t="s">
        <v>31699</v>
      </c>
      <c r="E5787" s="2" t="s">
        <v>11646</v>
      </c>
    </row>
    <row r="5788" spans="1:5">
      <c r="A5788" s="1" t="s">
        <v>6936</v>
      </c>
      <c r="B5788" s="1" t="s">
        <v>12820</v>
      </c>
      <c r="C5788" s="1" t="s">
        <v>29368</v>
      </c>
      <c r="D5788" s="1" t="s">
        <v>8730</v>
      </c>
      <c r="E5788" s="2" t="s">
        <v>11647</v>
      </c>
    </row>
    <row r="5789" spans="1:5">
      <c r="A5789" s="1" t="s">
        <v>6937</v>
      </c>
      <c r="B5789" s="1" t="s">
        <v>12821</v>
      </c>
      <c r="C5789" s="1" t="s">
        <v>29369</v>
      </c>
      <c r="D5789" s="1" t="s">
        <v>31700</v>
      </c>
      <c r="E5789" s="2" t="s">
        <v>11648</v>
      </c>
    </row>
    <row r="5790" spans="1:5">
      <c r="A5790" s="1" t="s">
        <v>6938</v>
      </c>
      <c r="B5790" s="1" t="s">
        <v>12822</v>
      </c>
      <c r="C5790" s="1" t="s">
        <v>23002</v>
      </c>
      <c r="D5790" s="1" t="s">
        <v>22723</v>
      </c>
      <c r="E5790" s="2" t="s">
        <v>11649</v>
      </c>
    </row>
    <row r="5791" spans="1:5">
      <c r="A5791" s="1" t="s">
        <v>6939</v>
      </c>
      <c r="B5791" s="1" t="s">
        <v>12823</v>
      </c>
      <c r="C5791" s="1" t="s">
        <v>29370</v>
      </c>
      <c r="D5791" s="1" t="s">
        <v>31701</v>
      </c>
      <c r="E5791" s="2" t="s">
        <v>11650</v>
      </c>
    </row>
    <row r="5792" spans="1:5">
      <c r="A5792" s="1" t="s">
        <v>6940</v>
      </c>
      <c r="B5792" s="1" t="s">
        <v>12824</v>
      </c>
      <c r="C5792" s="1" t="s">
        <v>29371</v>
      </c>
      <c r="D5792" s="1" t="s">
        <v>31702</v>
      </c>
      <c r="E5792" s="2" t="s">
        <v>11651</v>
      </c>
    </row>
    <row r="5793" spans="1:5">
      <c r="A5793" s="1" t="s">
        <v>6941</v>
      </c>
      <c r="B5793" s="1" t="s">
        <v>12825</v>
      </c>
      <c r="C5793" s="1" t="s">
        <v>23844</v>
      </c>
      <c r="D5793" s="1" t="s">
        <v>31703</v>
      </c>
      <c r="E5793" s="2" t="s">
        <v>11652</v>
      </c>
    </row>
    <row r="5794" spans="1:5">
      <c r="A5794" s="1" t="s">
        <v>6942</v>
      </c>
      <c r="B5794" s="1" t="s">
        <v>12826</v>
      </c>
      <c r="C5794" s="1" t="s">
        <v>23896</v>
      </c>
      <c r="D5794" s="1" t="s">
        <v>960</v>
      </c>
      <c r="E5794" s="2" t="s">
        <v>11653</v>
      </c>
    </row>
    <row r="5795" spans="1:5">
      <c r="A5795" s="1" t="s">
        <v>6943</v>
      </c>
      <c r="B5795" s="1" t="s">
        <v>12827</v>
      </c>
      <c r="C5795" s="1" t="s">
        <v>23584</v>
      </c>
      <c r="D5795" s="1" t="s">
        <v>31704</v>
      </c>
      <c r="E5795" s="2" t="s">
        <v>11654</v>
      </c>
    </row>
    <row r="5796" spans="1:5">
      <c r="A5796" s="1" t="s">
        <v>6944</v>
      </c>
      <c r="B5796" s="1" t="s">
        <v>12828</v>
      </c>
      <c r="C5796" s="1" t="s">
        <v>8263</v>
      </c>
      <c r="D5796" s="1" t="s">
        <v>1019</v>
      </c>
      <c r="E5796" s="2" t="s">
        <v>11655</v>
      </c>
    </row>
    <row r="5797" spans="1:5">
      <c r="A5797" s="1" t="s">
        <v>6945</v>
      </c>
      <c r="B5797" s="1" t="s">
        <v>12829</v>
      </c>
      <c r="C5797" s="1" t="s">
        <v>17975</v>
      </c>
      <c r="D5797" s="1" t="s">
        <v>6602</v>
      </c>
      <c r="E5797" s="2" t="s">
        <v>11656</v>
      </c>
    </row>
    <row r="5798" spans="1:5">
      <c r="A5798" s="1" t="s">
        <v>6946</v>
      </c>
      <c r="B5798" s="1" t="s">
        <v>12830</v>
      </c>
      <c r="C5798" s="1" t="s">
        <v>29372</v>
      </c>
      <c r="D5798" s="1" t="s">
        <v>26260</v>
      </c>
      <c r="E5798" s="2" t="s">
        <v>11657</v>
      </c>
    </row>
    <row r="5799" spans="1:5">
      <c r="A5799" s="1" t="s">
        <v>6947</v>
      </c>
      <c r="B5799" s="1" t="s">
        <v>12831</v>
      </c>
      <c r="C5799" s="1" t="s">
        <v>23975</v>
      </c>
      <c r="D5799" s="1" t="s">
        <v>31705</v>
      </c>
      <c r="E5799" s="2" t="s">
        <v>11658</v>
      </c>
    </row>
    <row r="5800" spans="1:5">
      <c r="A5800" s="1" t="s">
        <v>6948</v>
      </c>
      <c r="B5800" s="1" t="s">
        <v>12832</v>
      </c>
      <c r="C5800" s="1" t="s">
        <v>24789</v>
      </c>
      <c r="D5800" s="1" t="s">
        <v>26017</v>
      </c>
      <c r="E5800" s="2" t="s">
        <v>11659</v>
      </c>
    </row>
    <row r="5801" spans="1:5">
      <c r="A5801" s="1" t="s">
        <v>6949</v>
      </c>
      <c r="B5801" s="1" t="s">
        <v>12833</v>
      </c>
      <c r="C5801" s="1" t="s">
        <v>29373</v>
      </c>
      <c r="D5801" s="1" t="s">
        <v>31706</v>
      </c>
      <c r="E5801" s="2" t="s">
        <v>11660</v>
      </c>
    </row>
    <row r="5802" spans="1:5">
      <c r="A5802" s="1" t="s">
        <v>6950</v>
      </c>
      <c r="B5802" s="1" t="s">
        <v>12834</v>
      </c>
      <c r="C5802" s="1" t="s">
        <v>21091</v>
      </c>
      <c r="D5802" s="1" t="s">
        <v>31707</v>
      </c>
      <c r="E5802" s="2" t="s">
        <v>11661</v>
      </c>
    </row>
    <row r="5803" spans="1:5">
      <c r="A5803" s="1" t="s">
        <v>6951</v>
      </c>
      <c r="B5803" s="1" t="s">
        <v>12835</v>
      </c>
      <c r="C5803" s="1" t="s">
        <v>29374</v>
      </c>
      <c r="D5803" s="1" t="s">
        <v>9842</v>
      </c>
      <c r="E5803" s="2" t="s">
        <v>11662</v>
      </c>
    </row>
    <row r="5804" spans="1:5">
      <c r="A5804" s="1" t="s">
        <v>6952</v>
      </c>
      <c r="B5804" s="1" t="s">
        <v>12836</v>
      </c>
      <c r="C5804" s="1" t="s">
        <v>20814</v>
      </c>
      <c r="D5804" s="1" t="s">
        <v>20845</v>
      </c>
      <c r="E5804" s="2" t="s">
        <v>11663</v>
      </c>
    </row>
    <row r="5805" spans="1:5">
      <c r="A5805" s="1" t="s">
        <v>6953</v>
      </c>
      <c r="B5805" s="1" t="s">
        <v>12837</v>
      </c>
      <c r="C5805" s="1" t="s">
        <v>6553</v>
      </c>
      <c r="D5805" s="1" t="s">
        <v>21767</v>
      </c>
      <c r="E5805" s="2" t="s">
        <v>11664</v>
      </c>
    </row>
    <row r="5806" spans="1:5">
      <c r="A5806" s="1" t="s">
        <v>6954</v>
      </c>
      <c r="B5806" s="1" t="s">
        <v>12838</v>
      </c>
      <c r="C5806" s="1" t="s">
        <v>29375</v>
      </c>
      <c r="D5806" s="1" t="s">
        <v>21583</v>
      </c>
      <c r="E5806" s="2" t="s">
        <v>11665</v>
      </c>
    </row>
    <row r="5807" spans="1:5">
      <c r="A5807" s="1" t="s">
        <v>6955</v>
      </c>
      <c r="B5807" s="1" t="s">
        <v>12839</v>
      </c>
      <c r="C5807" s="1" t="s">
        <v>6815</v>
      </c>
      <c r="D5807" s="1" t="s">
        <v>31708</v>
      </c>
      <c r="E5807" s="2" t="s">
        <v>11666</v>
      </c>
    </row>
    <row r="5808" spans="1:5">
      <c r="A5808" s="1" t="s">
        <v>6956</v>
      </c>
      <c r="B5808" s="1" t="s">
        <v>12840</v>
      </c>
      <c r="C5808" s="1" t="s">
        <v>29376</v>
      </c>
      <c r="D5808" s="1" t="s">
        <v>31709</v>
      </c>
      <c r="E5808" s="2" t="s">
        <v>11667</v>
      </c>
    </row>
    <row r="5809" spans="1:5">
      <c r="A5809" s="1" t="s">
        <v>6957</v>
      </c>
      <c r="B5809" s="1" t="s">
        <v>12841</v>
      </c>
      <c r="C5809" s="1" t="s">
        <v>29377</v>
      </c>
      <c r="D5809" s="1" t="s">
        <v>7465</v>
      </c>
      <c r="E5809" s="2" t="s">
        <v>11668</v>
      </c>
    </row>
    <row r="5810" spans="1:5">
      <c r="A5810" s="1" t="s">
        <v>6958</v>
      </c>
      <c r="B5810" s="1" t="s">
        <v>12842</v>
      </c>
      <c r="C5810" s="1" t="s">
        <v>6069</v>
      </c>
      <c r="D5810" s="1" t="s">
        <v>24026</v>
      </c>
      <c r="E5810" s="2" t="s">
        <v>11669</v>
      </c>
    </row>
    <row r="5811" spans="1:5">
      <c r="A5811" s="1" t="s">
        <v>6959</v>
      </c>
      <c r="B5811" s="1" t="s">
        <v>12843</v>
      </c>
      <c r="C5811" s="1" t="s">
        <v>29378</v>
      </c>
      <c r="D5811" s="1" t="s">
        <v>15404</v>
      </c>
      <c r="E5811" s="2" t="s">
        <v>11670</v>
      </c>
    </row>
    <row r="5812" spans="1:5">
      <c r="A5812" s="1" t="s">
        <v>6960</v>
      </c>
      <c r="B5812" s="1" t="s">
        <v>12844</v>
      </c>
      <c r="C5812" s="1" t="s">
        <v>29379</v>
      </c>
      <c r="D5812" s="1" t="s">
        <v>20045</v>
      </c>
      <c r="E5812" s="2" t="s">
        <v>11671</v>
      </c>
    </row>
    <row r="5813" spans="1:5">
      <c r="A5813" s="1" t="s">
        <v>6961</v>
      </c>
      <c r="B5813" s="1" t="s">
        <v>12845</v>
      </c>
      <c r="C5813" s="1" t="s">
        <v>29380</v>
      </c>
      <c r="D5813" s="1" t="s">
        <v>31710</v>
      </c>
      <c r="E5813" s="2" t="s">
        <v>11672</v>
      </c>
    </row>
    <row r="5814" spans="1:5">
      <c r="A5814" s="1" t="s">
        <v>6962</v>
      </c>
      <c r="B5814" s="1" t="s">
        <v>12846</v>
      </c>
      <c r="C5814" s="1" t="s">
        <v>29381</v>
      </c>
      <c r="D5814" s="1" t="s">
        <v>15537</v>
      </c>
      <c r="E5814" s="2" t="s">
        <v>11673</v>
      </c>
    </row>
    <row r="5815" spans="1:5">
      <c r="A5815" s="1" t="s">
        <v>6963</v>
      </c>
      <c r="B5815" s="1" t="s">
        <v>12847</v>
      </c>
      <c r="C5815" s="1" t="s">
        <v>29382</v>
      </c>
      <c r="D5815" s="1" t="s">
        <v>31711</v>
      </c>
      <c r="E5815" s="2" t="s">
        <v>11674</v>
      </c>
    </row>
    <row r="5816" spans="1:5">
      <c r="A5816" s="1" t="s">
        <v>6964</v>
      </c>
      <c r="B5816" s="1" t="s">
        <v>12848</v>
      </c>
      <c r="C5816" s="1" t="s">
        <v>29383</v>
      </c>
      <c r="D5816" s="1" t="s">
        <v>3514</v>
      </c>
      <c r="E5816" s="2" t="s">
        <v>11675</v>
      </c>
    </row>
    <row r="5817" spans="1:5">
      <c r="A5817" s="1" t="s">
        <v>6965</v>
      </c>
      <c r="B5817" s="1" t="s">
        <v>12849</v>
      </c>
      <c r="C5817" s="1" t="s">
        <v>29384</v>
      </c>
      <c r="D5817" s="1" t="s">
        <v>24857</v>
      </c>
      <c r="E5817" s="2" t="s">
        <v>11676</v>
      </c>
    </row>
    <row r="5818" spans="1:5">
      <c r="A5818" s="1" t="s">
        <v>6966</v>
      </c>
      <c r="B5818" s="1" t="s">
        <v>12850</v>
      </c>
      <c r="C5818" s="1" t="s">
        <v>29385</v>
      </c>
      <c r="D5818" s="1" t="s">
        <v>31712</v>
      </c>
      <c r="E5818" s="2" t="s">
        <v>11677</v>
      </c>
    </row>
    <row r="5819" spans="1:5">
      <c r="A5819" s="1" t="s">
        <v>6967</v>
      </c>
      <c r="B5819" s="1" t="s">
        <v>12851</v>
      </c>
      <c r="C5819" s="1" t="s">
        <v>29386</v>
      </c>
      <c r="D5819" s="1" t="s">
        <v>31713</v>
      </c>
      <c r="E5819" s="2" t="s">
        <v>11678</v>
      </c>
    </row>
    <row r="5820" spans="1:5">
      <c r="A5820" s="1" t="s">
        <v>6968</v>
      </c>
      <c r="B5820" s="1" t="s">
        <v>12852</v>
      </c>
      <c r="C5820" s="1" t="s">
        <v>29387</v>
      </c>
      <c r="D5820" s="1" t="s">
        <v>23489</v>
      </c>
      <c r="E5820" s="2" t="s">
        <v>11679</v>
      </c>
    </row>
    <row r="5821" spans="1:5">
      <c r="A5821" s="1" t="s">
        <v>6969</v>
      </c>
      <c r="B5821" s="1" t="s">
        <v>12853</v>
      </c>
      <c r="C5821" s="1" t="s">
        <v>26960</v>
      </c>
      <c r="D5821" s="1" t="s">
        <v>31714</v>
      </c>
      <c r="E5821" s="2" t="s">
        <v>11680</v>
      </c>
    </row>
    <row r="5822" spans="1:5">
      <c r="A5822" s="1" t="s">
        <v>6970</v>
      </c>
      <c r="B5822" s="1" t="s">
        <v>12854</v>
      </c>
      <c r="C5822" s="1" t="s">
        <v>17209</v>
      </c>
      <c r="D5822" s="1" t="s">
        <v>31715</v>
      </c>
      <c r="E5822" s="2" t="s">
        <v>11681</v>
      </c>
    </row>
    <row r="5823" spans="1:5">
      <c r="A5823" s="1" t="s">
        <v>6971</v>
      </c>
      <c r="B5823" s="1" t="s">
        <v>12855</v>
      </c>
      <c r="C5823" s="1" t="s">
        <v>29388</v>
      </c>
      <c r="D5823" s="1" t="s">
        <v>14977</v>
      </c>
      <c r="E5823" s="2" t="s">
        <v>11682</v>
      </c>
    </row>
    <row r="5824" spans="1:5">
      <c r="A5824" s="1" t="s">
        <v>6972</v>
      </c>
      <c r="B5824" s="1" t="s">
        <v>12856</v>
      </c>
      <c r="C5824" s="1" t="s">
        <v>29389</v>
      </c>
      <c r="D5824" s="1" t="s">
        <v>31716</v>
      </c>
      <c r="E5824" s="2" t="s">
        <v>11683</v>
      </c>
    </row>
    <row r="5825" spans="1:5">
      <c r="A5825" s="1" t="s">
        <v>6973</v>
      </c>
      <c r="B5825" s="1" t="s">
        <v>12857</v>
      </c>
      <c r="C5825" s="1" t="s">
        <v>3558</v>
      </c>
      <c r="D5825" s="1" t="s">
        <v>31717</v>
      </c>
      <c r="E5825" s="2" t="s">
        <v>11684</v>
      </c>
    </row>
    <row r="5826" spans="1:5">
      <c r="A5826" s="1" t="s">
        <v>6974</v>
      </c>
      <c r="B5826" s="1" t="s">
        <v>12858</v>
      </c>
      <c r="C5826" s="1" t="s">
        <v>29390</v>
      </c>
      <c r="D5826" s="1" t="s">
        <v>14655</v>
      </c>
      <c r="E5826" s="2" t="s">
        <v>11685</v>
      </c>
    </row>
    <row r="5827" spans="1:5">
      <c r="A5827" s="1" t="s">
        <v>6975</v>
      </c>
      <c r="B5827" s="1" t="s">
        <v>12859</v>
      </c>
      <c r="C5827" s="1" t="s">
        <v>29391</v>
      </c>
      <c r="D5827" s="1" t="s">
        <v>22896</v>
      </c>
      <c r="E5827" s="2" t="s">
        <v>11686</v>
      </c>
    </row>
    <row r="5828" spans="1:5">
      <c r="A5828" s="1" t="s">
        <v>6976</v>
      </c>
      <c r="B5828" s="1" t="s">
        <v>12860</v>
      </c>
      <c r="C5828" s="1" t="s">
        <v>29392</v>
      </c>
      <c r="D5828" s="1" t="s">
        <v>11520</v>
      </c>
      <c r="E5828" s="2" t="s">
        <v>11687</v>
      </c>
    </row>
    <row r="5829" spans="1:5">
      <c r="A5829" s="1" t="s">
        <v>6977</v>
      </c>
      <c r="B5829" s="1" t="s">
        <v>12861</v>
      </c>
      <c r="C5829" s="1" t="s">
        <v>1427</v>
      </c>
      <c r="D5829" s="1" t="s">
        <v>31718</v>
      </c>
      <c r="E5829" s="2" t="s">
        <v>11688</v>
      </c>
    </row>
    <row r="5830" spans="1:5">
      <c r="A5830" s="1" t="s">
        <v>6978</v>
      </c>
      <c r="B5830" s="1" t="s">
        <v>12862</v>
      </c>
      <c r="C5830" s="1" t="s">
        <v>29393</v>
      </c>
      <c r="D5830" s="1" t="s">
        <v>31719</v>
      </c>
      <c r="E5830" s="2" t="s">
        <v>11689</v>
      </c>
    </row>
    <row r="5831" spans="1:5">
      <c r="A5831" s="1" t="s">
        <v>6979</v>
      </c>
      <c r="B5831" s="1" t="s">
        <v>12863</v>
      </c>
      <c r="C5831" s="1" t="s">
        <v>21201</v>
      </c>
      <c r="D5831" s="1" t="s">
        <v>31720</v>
      </c>
      <c r="E5831" s="2" t="s">
        <v>11690</v>
      </c>
    </row>
    <row r="5832" spans="1:5">
      <c r="A5832" s="1" t="s">
        <v>6980</v>
      </c>
      <c r="B5832" s="1" t="s">
        <v>12864</v>
      </c>
      <c r="C5832" s="1" t="s">
        <v>29394</v>
      </c>
      <c r="D5832" s="1" t="s">
        <v>31721</v>
      </c>
      <c r="E5832" s="2" t="s">
        <v>11691</v>
      </c>
    </row>
    <row r="5833" spans="1:5">
      <c r="A5833" s="1" t="s">
        <v>6981</v>
      </c>
      <c r="B5833" s="1" t="s">
        <v>12865</v>
      </c>
      <c r="C5833" s="1" t="s">
        <v>24071</v>
      </c>
      <c r="D5833" s="1" t="s">
        <v>31722</v>
      </c>
      <c r="E5833" s="2" t="s">
        <v>11692</v>
      </c>
    </row>
    <row r="5834" spans="1:5">
      <c r="A5834" s="1" t="s">
        <v>6982</v>
      </c>
      <c r="B5834" s="1" t="s">
        <v>12866</v>
      </c>
      <c r="C5834" s="1" t="s">
        <v>29395</v>
      </c>
      <c r="D5834" s="1" t="s">
        <v>31723</v>
      </c>
      <c r="E5834" s="2" t="s">
        <v>11693</v>
      </c>
    </row>
    <row r="5835" spans="1:5">
      <c r="A5835" s="1" t="s">
        <v>6983</v>
      </c>
      <c r="B5835" s="1" t="s">
        <v>12867</v>
      </c>
      <c r="C5835" s="1" t="s">
        <v>29396</v>
      </c>
      <c r="D5835" s="1" t="s">
        <v>490</v>
      </c>
      <c r="E5835" s="2" t="s">
        <v>11694</v>
      </c>
    </row>
    <row r="5836" spans="1:5">
      <c r="A5836" s="1" t="s">
        <v>6984</v>
      </c>
      <c r="B5836" s="1" t="s">
        <v>12868</v>
      </c>
      <c r="C5836" s="1" t="s">
        <v>13554</v>
      </c>
      <c r="D5836" s="1" t="s">
        <v>31724</v>
      </c>
      <c r="E5836" s="2" t="s">
        <v>11695</v>
      </c>
    </row>
    <row r="5837" spans="1:5">
      <c r="A5837" s="1" t="s">
        <v>6985</v>
      </c>
      <c r="B5837" s="1" t="s">
        <v>12869</v>
      </c>
      <c r="C5837" s="1" t="s">
        <v>29397</v>
      </c>
      <c r="D5837" s="1" t="s">
        <v>31725</v>
      </c>
      <c r="E5837" s="2" t="s">
        <v>11696</v>
      </c>
    </row>
    <row r="5838" spans="1:5">
      <c r="A5838" s="1" t="s">
        <v>6986</v>
      </c>
      <c r="B5838" s="1" t="s">
        <v>12870</v>
      </c>
      <c r="C5838" s="1" t="s">
        <v>18233</v>
      </c>
      <c r="D5838" s="1" t="s">
        <v>31726</v>
      </c>
      <c r="E5838" s="2" t="s">
        <v>11697</v>
      </c>
    </row>
    <row r="5839" spans="1:5">
      <c r="A5839" s="1" t="s">
        <v>6987</v>
      </c>
      <c r="B5839" s="1" t="s">
        <v>12871</v>
      </c>
      <c r="C5839" s="1" t="s">
        <v>29398</v>
      </c>
      <c r="D5839" s="1" t="s">
        <v>20999</v>
      </c>
      <c r="E5839" s="2" t="s">
        <v>11698</v>
      </c>
    </row>
    <row r="5840" spans="1:5">
      <c r="A5840" s="1" t="s">
        <v>6988</v>
      </c>
      <c r="B5840" s="1" t="s">
        <v>12872</v>
      </c>
      <c r="C5840" s="1" t="s">
        <v>29399</v>
      </c>
      <c r="D5840" s="1" t="s">
        <v>31727</v>
      </c>
      <c r="E5840" s="2" t="s">
        <v>11699</v>
      </c>
    </row>
    <row r="5841" spans="1:5">
      <c r="A5841" s="1" t="s">
        <v>6989</v>
      </c>
      <c r="B5841" s="1" t="s">
        <v>12873</v>
      </c>
      <c r="C5841" s="1" t="s">
        <v>29400</v>
      </c>
      <c r="D5841" s="1" t="s">
        <v>7303</v>
      </c>
      <c r="E5841" s="2" t="s">
        <v>11700</v>
      </c>
    </row>
    <row r="5842" spans="1:5">
      <c r="A5842" s="1" t="s">
        <v>6990</v>
      </c>
      <c r="B5842" s="1" t="s">
        <v>12874</v>
      </c>
      <c r="C5842" s="1" t="s">
        <v>6011</v>
      </c>
      <c r="D5842" s="1" t="s">
        <v>31728</v>
      </c>
      <c r="E5842" s="2" t="s">
        <v>11701</v>
      </c>
    </row>
    <row r="5843" spans="1:5">
      <c r="A5843" s="1" t="s">
        <v>6991</v>
      </c>
      <c r="B5843" s="1" t="s">
        <v>12875</v>
      </c>
      <c r="C5843" s="1" t="s">
        <v>29401</v>
      </c>
      <c r="D5843" s="1" t="s">
        <v>4283</v>
      </c>
      <c r="E5843" s="2" t="s">
        <v>11702</v>
      </c>
    </row>
    <row r="5844" spans="1:5">
      <c r="A5844" s="1" t="s">
        <v>6992</v>
      </c>
      <c r="B5844" s="1" t="s">
        <v>12876</v>
      </c>
      <c r="C5844" s="1" t="s">
        <v>8351</v>
      </c>
      <c r="D5844" s="1" t="s">
        <v>31729</v>
      </c>
      <c r="E5844" s="2" t="s">
        <v>11703</v>
      </c>
    </row>
    <row r="5845" spans="1:5">
      <c r="A5845" s="1" t="s">
        <v>6993</v>
      </c>
      <c r="B5845" s="1" t="s">
        <v>12877</v>
      </c>
      <c r="C5845" s="1" t="s">
        <v>3408</v>
      </c>
      <c r="D5845" s="1" t="s">
        <v>31730</v>
      </c>
      <c r="E5845" s="2" t="s">
        <v>11704</v>
      </c>
    </row>
    <row r="5846" spans="1:5">
      <c r="A5846" s="1" t="s">
        <v>6994</v>
      </c>
      <c r="B5846" s="1" t="s">
        <v>12878</v>
      </c>
      <c r="C5846" s="1" t="s">
        <v>29402</v>
      </c>
      <c r="D5846" s="1" t="s">
        <v>8201</v>
      </c>
      <c r="E5846" s="2" t="s">
        <v>11705</v>
      </c>
    </row>
    <row r="5847" spans="1:5">
      <c r="A5847" s="1" t="s">
        <v>6995</v>
      </c>
      <c r="B5847" s="1" t="s">
        <v>12879</v>
      </c>
      <c r="C5847" s="1" t="s">
        <v>29403</v>
      </c>
      <c r="D5847" s="1" t="s">
        <v>31731</v>
      </c>
      <c r="E5847" s="2" t="s">
        <v>11706</v>
      </c>
    </row>
    <row r="5848" spans="1:5">
      <c r="A5848" s="1" t="s">
        <v>6996</v>
      </c>
      <c r="B5848" s="1" t="s">
        <v>12880</v>
      </c>
      <c r="C5848" s="1" t="s">
        <v>3215</v>
      </c>
      <c r="D5848" s="1" t="s">
        <v>20756</v>
      </c>
      <c r="E5848" s="2" t="s">
        <v>11707</v>
      </c>
    </row>
    <row r="5849" spans="1:5">
      <c r="A5849" s="1" t="s">
        <v>6997</v>
      </c>
      <c r="B5849" s="1" t="s">
        <v>12881</v>
      </c>
      <c r="C5849" s="1" t="s">
        <v>12026</v>
      </c>
      <c r="D5849" s="1" t="s">
        <v>6953</v>
      </c>
      <c r="E5849" s="2" t="s">
        <v>11708</v>
      </c>
    </row>
    <row r="5850" spans="1:5">
      <c r="A5850" s="1" t="s">
        <v>6998</v>
      </c>
      <c r="B5850" s="1" t="s">
        <v>12882</v>
      </c>
      <c r="C5850" s="1" t="s">
        <v>465</v>
      </c>
      <c r="D5850" s="1" t="s">
        <v>20003</v>
      </c>
      <c r="E5850" s="2" t="s">
        <v>11709</v>
      </c>
    </row>
    <row r="5851" spans="1:5">
      <c r="A5851" s="1" t="s">
        <v>6999</v>
      </c>
      <c r="B5851" s="1" t="s">
        <v>12883</v>
      </c>
      <c r="C5851" s="1" t="s">
        <v>1416</v>
      </c>
      <c r="D5851" s="1" t="s">
        <v>20712</v>
      </c>
      <c r="E5851" s="2" t="s">
        <v>11710</v>
      </c>
    </row>
    <row r="5852" spans="1:5">
      <c r="A5852" s="1" t="s">
        <v>7000</v>
      </c>
      <c r="B5852" s="1" t="s">
        <v>12884</v>
      </c>
      <c r="C5852" s="1" t="s">
        <v>19124</v>
      </c>
      <c r="D5852" s="1" t="s">
        <v>24923</v>
      </c>
      <c r="E5852" s="2" t="s">
        <v>11711</v>
      </c>
    </row>
    <row r="5853" spans="1:5">
      <c r="A5853" s="1" t="s">
        <v>7001</v>
      </c>
      <c r="B5853" s="1" t="s">
        <v>12885</v>
      </c>
      <c r="C5853" s="1" t="s">
        <v>29404</v>
      </c>
      <c r="D5853" s="1" t="s">
        <v>31732</v>
      </c>
      <c r="E5853" s="2" t="s">
        <v>11712</v>
      </c>
    </row>
    <row r="5854" spans="1:5">
      <c r="A5854" s="1" t="s">
        <v>7002</v>
      </c>
      <c r="B5854" s="1" t="s">
        <v>12886</v>
      </c>
      <c r="C5854" s="1" t="s">
        <v>29405</v>
      </c>
      <c r="D5854" s="1" t="s">
        <v>31733</v>
      </c>
      <c r="E5854" s="2" t="s">
        <v>11713</v>
      </c>
    </row>
    <row r="5855" spans="1:5">
      <c r="A5855" s="1" t="s">
        <v>7003</v>
      </c>
      <c r="B5855" s="1" t="s">
        <v>12887</v>
      </c>
      <c r="C5855" s="1" t="s">
        <v>29406</v>
      </c>
      <c r="D5855" s="1" t="s">
        <v>31734</v>
      </c>
      <c r="E5855" s="2" t="s">
        <v>11714</v>
      </c>
    </row>
    <row r="5856" spans="1:5">
      <c r="A5856" s="1" t="s">
        <v>7004</v>
      </c>
      <c r="B5856" s="1" t="s">
        <v>12888</v>
      </c>
      <c r="C5856" s="1" t="s">
        <v>25825</v>
      </c>
      <c r="D5856" s="1" t="s">
        <v>17965</v>
      </c>
      <c r="E5856" s="2" t="s">
        <v>11715</v>
      </c>
    </row>
    <row r="5857" spans="1:5">
      <c r="A5857" s="1" t="s">
        <v>7005</v>
      </c>
      <c r="B5857" s="1" t="s">
        <v>12889</v>
      </c>
      <c r="C5857" s="1" t="s">
        <v>29407</v>
      </c>
      <c r="D5857" s="1" t="s">
        <v>31735</v>
      </c>
      <c r="E5857" s="2" t="s">
        <v>11716</v>
      </c>
    </row>
    <row r="5858" spans="1:5">
      <c r="A5858" s="1" t="s">
        <v>7006</v>
      </c>
      <c r="B5858" s="1" t="s">
        <v>12890</v>
      </c>
      <c r="C5858" s="1" t="s">
        <v>21177</v>
      </c>
      <c r="D5858" s="1" t="s">
        <v>31736</v>
      </c>
      <c r="E5858" s="2" t="s">
        <v>11717</v>
      </c>
    </row>
    <row r="5859" spans="1:5">
      <c r="A5859" s="1" t="s">
        <v>7007</v>
      </c>
      <c r="B5859" s="1" t="s">
        <v>12891</v>
      </c>
      <c r="C5859" s="1" t="s">
        <v>29408</v>
      </c>
      <c r="D5859" s="1" t="s">
        <v>31737</v>
      </c>
      <c r="E5859" s="2" t="s">
        <v>11718</v>
      </c>
    </row>
    <row r="5860" spans="1:5">
      <c r="A5860" s="1" t="s">
        <v>7008</v>
      </c>
      <c r="B5860" s="1" t="s">
        <v>12892</v>
      </c>
      <c r="C5860" s="1" t="s">
        <v>15470</v>
      </c>
      <c r="D5860" s="1" t="s">
        <v>31738</v>
      </c>
      <c r="E5860" s="2" t="s">
        <v>11719</v>
      </c>
    </row>
    <row r="5861" spans="1:5">
      <c r="A5861" s="1" t="s">
        <v>7009</v>
      </c>
      <c r="B5861" s="1" t="s">
        <v>12893</v>
      </c>
      <c r="C5861" s="1" t="s">
        <v>29409</v>
      </c>
      <c r="D5861" s="1" t="s">
        <v>23403</v>
      </c>
      <c r="E5861" s="2" t="s">
        <v>11720</v>
      </c>
    </row>
    <row r="5862" spans="1:5">
      <c r="A5862" s="1" t="s">
        <v>7010</v>
      </c>
      <c r="B5862" s="1" t="s">
        <v>12894</v>
      </c>
      <c r="C5862" s="1" t="s">
        <v>29410</v>
      </c>
      <c r="D5862" s="1" t="s">
        <v>31739</v>
      </c>
      <c r="E5862" s="2" t="s">
        <v>11721</v>
      </c>
    </row>
    <row r="5863" spans="1:5">
      <c r="A5863" s="1" t="s">
        <v>7011</v>
      </c>
      <c r="B5863" s="1" t="s">
        <v>12895</v>
      </c>
      <c r="C5863" s="1" t="s">
        <v>29411</v>
      </c>
      <c r="D5863" s="1" t="s">
        <v>13066</v>
      </c>
      <c r="E5863" s="2" t="s">
        <v>11722</v>
      </c>
    </row>
    <row r="5864" spans="1:5">
      <c r="A5864" s="1" t="s">
        <v>7012</v>
      </c>
      <c r="B5864" s="1" t="s">
        <v>12896</v>
      </c>
      <c r="C5864" s="1" t="s">
        <v>21230</v>
      </c>
      <c r="D5864" s="1" t="s">
        <v>8667</v>
      </c>
      <c r="E5864" s="2" t="s">
        <v>11723</v>
      </c>
    </row>
    <row r="5865" spans="1:5">
      <c r="A5865" s="1" t="s">
        <v>7013</v>
      </c>
      <c r="B5865" s="1" t="s">
        <v>12897</v>
      </c>
      <c r="C5865" s="1" t="s">
        <v>21053</v>
      </c>
      <c r="D5865" s="1" t="s">
        <v>31740</v>
      </c>
      <c r="E5865" s="2" t="s">
        <v>11724</v>
      </c>
    </row>
    <row r="5866" spans="1:5">
      <c r="A5866" s="1" t="s">
        <v>7014</v>
      </c>
      <c r="B5866" s="1" t="s">
        <v>12898</v>
      </c>
      <c r="C5866" s="1" t="s">
        <v>29412</v>
      </c>
      <c r="D5866" s="1" t="s">
        <v>31741</v>
      </c>
      <c r="E5866" s="2" t="s">
        <v>11725</v>
      </c>
    </row>
    <row r="5867" spans="1:5">
      <c r="A5867" s="1" t="s">
        <v>7015</v>
      </c>
      <c r="B5867" s="1" t="s">
        <v>12899</v>
      </c>
      <c r="C5867" s="1" t="s">
        <v>29413</v>
      </c>
      <c r="D5867" s="1" t="s">
        <v>31742</v>
      </c>
      <c r="E5867" s="2" t="s">
        <v>11726</v>
      </c>
    </row>
    <row r="5868" spans="1:5">
      <c r="A5868" s="1" t="s">
        <v>7016</v>
      </c>
      <c r="B5868" s="1" t="s">
        <v>12900</v>
      </c>
      <c r="C5868" s="1" t="s">
        <v>6282</v>
      </c>
      <c r="D5868" s="1" t="s">
        <v>31743</v>
      </c>
      <c r="E5868" s="2" t="s">
        <v>11727</v>
      </c>
    </row>
    <row r="5869" spans="1:5">
      <c r="A5869" s="1" t="s">
        <v>7017</v>
      </c>
      <c r="B5869" s="1" t="s">
        <v>12901</v>
      </c>
      <c r="C5869" s="1" t="s">
        <v>29414</v>
      </c>
      <c r="D5869" s="1" t="s">
        <v>11358</v>
      </c>
      <c r="E5869" s="2" t="s">
        <v>11728</v>
      </c>
    </row>
    <row r="5870" spans="1:5">
      <c r="A5870" s="1" t="s">
        <v>7018</v>
      </c>
      <c r="B5870" s="1" t="s">
        <v>12902</v>
      </c>
      <c r="C5870" s="1" t="s">
        <v>29415</v>
      </c>
      <c r="D5870" s="1" t="s">
        <v>12489</v>
      </c>
      <c r="E5870" s="2" t="s">
        <v>11729</v>
      </c>
    </row>
    <row r="5871" spans="1:5">
      <c r="A5871" s="1" t="s">
        <v>7019</v>
      </c>
      <c r="B5871" s="1" t="s">
        <v>12903</v>
      </c>
      <c r="C5871" s="1" t="s">
        <v>22073</v>
      </c>
      <c r="D5871" s="1" t="s">
        <v>12324</v>
      </c>
      <c r="E5871" s="2" t="s">
        <v>11730</v>
      </c>
    </row>
    <row r="5872" spans="1:5">
      <c r="A5872" s="1" t="s">
        <v>7020</v>
      </c>
      <c r="B5872" s="1" t="s">
        <v>12904</v>
      </c>
      <c r="C5872" s="1" t="s">
        <v>29416</v>
      </c>
      <c r="D5872" s="1" t="s">
        <v>24442</v>
      </c>
      <c r="E5872" s="2" t="s">
        <v>11731</v>
      </c>
    </row>
    <row r="5873" spans="1:5">
      <c r="A5873" s="1" t="s">
        <v>7021</v>
      </c>
      <c r="B5873" s="1" t="s">
        <v>12905</v>
      </c>
      <c r="C5873" s="1" t="s">
        <v>13515</v>
      </c>
      <c r="D5873" s="1" t="s">
        <v>31744</v>
      </c>
      <c r="E5873" s="2" t="s">
        <v>11732</v>
      </c>
    </row>
    <row r="5874" spans="1:5">
      <c r="A5874" s="1" t="s">
        <v>7022</v>
      </c>
      <c r="B5874" s="1" t="s">
        <v>12906</v>
      </c>
      <c r="C5874" s="1" t="s">
        <v>29417</v>
      </c>
      <c r="D5874" s="1" t="s">
        <v>23749</v>
      </c>
      <c r="E5874" s="2" t="s">
        <v>11733</v>
      </c>
    </row>
    <row r="5875" spans="1:5">
      <c r="A5875" s="1" t="s">
        <v>7023</v>
      </c>
      <c r="B5875" s="1" t="s">
        <v>12907</v>
      </c>
      <c r="C5875" s="1" t="s">
        <v>29418</v>
      </c>
      <c r="D5875" s="1" t="s">
        <v>16588</v>
      </c>
      <c r="E5875" s="2" t="s">
        <v>11734</v>
      </c>
    </row>
    <row r="5876" spans="1:5">
      <c r="A5876" s="1" t="s">
        <v>7024</v>
      </c>
      <c r="B5876" s="1" t="s">
        <v>12908</v>
      </c>
      <c r="C5876" s="1" t="s">
        <v>29419</v>
      </c>
      <c r="D5876" s="1" t="s">
        <v>14033</v>
      </c>
      <c r="E5876" s="2" t="s">
        <v>11735</v>
      </c>
    </row>
    <row r="5877" spans="1:5">
      <c r="A5877" s="1" t="s">
        <v>7025</v>
      </c>
      <c r="B5877" s="1" t="s">
        <v>12909</v>
      </c>
      <c r="C5877" s="1" t="s">
        <v>29420</v>
      </c>
      <c r="D5877" s="1" t="s">
        <v>31745</v>
      </c>
      <c r="E5877" s="2" t="s">
        <v>11736</v>
      </c>
    </row>
    <row r="5878" spans="1:5">
      <c r="A5878" s="1" t="s">
        <v>7026</v>
      </c>
      <c r="B5878" s="1" t="s">
        <v>12910</v>
      </c>
      <c r="C5878" s="1" t="s">
        <v>29421</v>
      </c>
      <c r="D5878" s="1" t="s">
        <v>31746</v>
      </c>
      <c r="E5878" s="2" t="s">
        <v>11737</v>
      </c>
    </row>
    <row r="5879" spans="1:5">
      <c r="A5879" s="1" t="s">
        <v>7027</v>
      </c>
      <c r="B5879" s="1" t="s">
        <v>12911</v>
      </c>
      <c r="C5879" s="1" t="s">
        <v>13637</v>
      </c>
      <c r="D5879" s="1" t="s">
        <v>31747</v>
      </c>
      <c r="E5879" s="2" t="s">
        <v>11738</v>
      </c>
    </row>
    <row r="5880" spans="1:5">
      <c r="A5880" s="1" t="s">
        <v>7028</v>
      </c>
      <c r="B5880" s="1" t="s">
        <v>12912</v>
      </c>
      <c r="C5880" s="1" t="s">
        <v>29422</v>
      </c>
      <c r="D5880" s="1" t="s">
        <v>22174</v>
      </c>
      <c r="E5880" s="2" t="s">
        <v>11739</v>
      </c>
    </row>
    <row r="5881" spans="1:5">
      <c r="A5881" s="1" t="s">
        <v>7029</v>
      </c>
      <c r="B5881" s="1" t="s">
        <v>12913</v>
      </c>
      <c r="C5881" s="1" t="s">
        <v>8155</v>
      </c>
      <c r="D5881" s="1" t="s">
        <v>25788</v>
      </c>
      <c r="E5881" s="2" t="s">
        <v>11740</v>
      </c>
    </row>
    <row r="5882" spans="1:5">
      <c r="A5882" s="1" t="s">
        <v>7030</v>
      </c>
      <c r="B5882" s="1" t="s">
        <v>12914</v>
      </c>
      <c r="C5882" s="1" t="s">
        <v>29423</v>
      </c>
      <c r="D5882" s="1" t="s">
        <v>20026</v>
      </c>
      <c r="E5882" s="2" t="s">
        <v>11741</v>
      </c>
    </row>
    <row r="5883" spans="1:5">
      <c r="A5883" s="1" t="s">
        <v>7031</v>
      </c>
      <c r="B5883" s="1" t="s">
        <v>12915</v>
      </c>
      <c r="C5883" s="1" t="s">
        <v>19191</v>
      </c>
      <c r="D5883" s="1" t="s">
        <v>31748</v>
      </c>
      <c r="E5883" s="2" t="s">
        <v>11742</v>
      </c>
    </row>
    <row r="5884" spans="1:5">
      <c r="A5884" s="1" t="s">
        <v>7032</v>
      </c>
      <c r="B5884" s="1" t="s">
        <v>12916</v>
      </c>
      <c r="C5884" s="1" t="s">
        <v>13956</v>
      </c>
      <c r="D5884" s="1" t="s">
        <v>31749</v>
      </c>
      <c r="E5884" s="2" t="s">
        <v>11743</v>
      </c>
    </row>
    <row r="5885" spans="1:5">
      <c r="A5885" s="1" t="s">
        <v>7033</v>
      </c>
      <c r="B5885" s="1" t="s">
        <v>12917</v>
      </c>
      <c r="C5885" s="1" t="s">
        <v>8651</v>
      </c>
      <c r="D5885" s="1" t="s">
        <v>31750</v>
      </c>
      <c r="E5885" s="2" t="s">
        <v>11744</v>
      </c>
    </row>
    <row r="5886" spans="1:5">
      <c r="A5886" s="1" t="s">
        <v>7034</v>
      </c>
      <c r="B5886" s="1" t="s">
        <v>12918</v>
      </c>
      <c r="C5886" s="1" t="s">
        <v>29424</v>
      </c>
      <c r="D5886" s="1" t="s">
        <v>10936</v>
      </c>
      <c r="E5886" s="2" t="s">
        <v>11745</v>
      </c>
    </row>
    <row r="5887" spans="1:5">
      <c r="A5887" s="1" t="s">
        <v>7035</v>
      </c>
      <c r="B5887" s="1" t="s">
        <v>12919</v>
      </c>
      <c r="C5887" s="1" t="s">
        <v>9652</v>
      </c>
      <c r="D5887" s="1" t="s">
        <v>31751</v>
      </c>
      <c r="E5887" s="2" t="s">
        <v>11746</v>
      </c>
    </row>
    <row r="5888" spans="1:5">
      <c r="A5888" s="1" t="s">
        <v>7036</v>
      </c>
      <c r="B5888" s="1" t="s">
        <v>12920</v>
      </c>
      <c r="C5888" s="1" t="s">
        <v>29425</v>
      </c>
      <c r="D5888" s="1" t="s">
        <v>31752</v>
      </c>
      <c r="E5888" s="2" t="s">
        <v>11747</v>
      </c>
    </row>
    <row r="5889" spans="1:5">
      <c r="A5889" s="1" t="s">
        <v>7037</v>
      </c>
      <c r="B5889" s="1" t="s">
        <v>12921</v>
      </c>
      <c r="C5889" s="1" t="s">
        <v>29426</v>
      </c>
      <c r="D5889" s="1" t="s">
        <v>31753</v>
      </c>
      <c r="E5889" s="2" t="s">
        <v>11748</v>
      </c>
    </row>
    <row r="5890" spans="1:5">
      <c r="A5890" s="1" t="s">
        <v>7038</v>
      </c>
      <c r="B5890" s="1" t="s">
        <v>26989</v>
      </c>
      <c r="C5890" s="1" t="s">
        <v>29427</v>
      </c>
      <c r="D5890" s="1" t="s">
        <v>31754</v>
      </c>
      <c r="E5890" s="2" t="s">
        <v>11749</v>
      </c>
    </row>
    <row r="5891" spans="1:5">
      <c r="A5891" s="1" t="s">
        <v>7039</v>
      </c>
      <c r="B5891" s="1" t="s">
        <v>26990</v>
      </c>
      <c r="C5891" s="1" t="s">
        <v>29428</v>
      </c>
      <c r="D5891" s="1" t="s">
        <v>21136</v>
      </c>
      <c r="E5891" s="2" t="s">
        <v>11750</v>
      </c>
    </row>
    <row r="5892" spans="1:5">
      <c r="A5892" s="1" t="s">
        <v>7040</v>
      </c>
      <c r="B5892" s="1" t="s">
        <v>26991</v>
      </c>
      <c r="C5892" s="1" t="s">
        <v>22417</v>
      </c>
      <c r="D5892" s="1" t="s">
        <v>6066</v>
      </c>
      <c r="E5892" s="2" t="s">
        <v>11751</v>
      </c>
    </row>
    <row r="5893" spans="1:5">
      <c r="A5893" s="1" t="s">
        <v>7041</v>
      </c>
      <c r="B5893" s="1" t="s">
        <v>26992</v>
      </c>
      <c r="C5893" s="1" t="s">
        <v>29429</v>
      </c>
      <c r="D5893" s="1" t="s">
        <v>7078</v>
      </c>
      <c r="E5893" s="2" t="s">
        <v>11752</v>
      </c>
    </row>
    <row r="5894" spans="1:5">
      <c r="A5894" s="1" t="s">
        <v>7042</v>
      </c>
      <c r="B5894" s="1" t="s">
        <v>26993</v>
      </c>
      <c r="C5894" s="1" t="s">
        <v>29430</v>
      </c>
      <c r="D5894" s="1" t="s">
        <v>10405</v>
      </c>
      <c r="E5894" s="7" t="s">
        <v>11753</v>
      </c>
    </row>
    <row r="5895" spans="1:5">
      <c r="A5895" s="1" t="s">
        <v>7043</v>
      </c>
      <c r="B5895" s="1" t="s">
        <v>26994</v>
      </c>
      <c r="C5895" s="1" t="s">
        <v>16046</v>
      </c>
      <c r="D5895" s="1" t="s">
        <v>31755</v>
      </c>
      <c r="E5895" s="7" t="s">
        <v>11754</v>
      </c>
    </row>
    <row r="5896" spans="1:5">
      <c r="A5896" s="1" t="s">
        <v>7044</v>
      </c>
      <c r="B5896" s="1" t="s">
        <v>4175</v>
      </c>
      <c r="C5896" s="1" t="s">
        <v>2733</v>
      </c>
      <c r="D5896" s="1" t="s">
        <v>31756</v>
      </c>
      <c r="E5896" s="7" t="s">
        <v>11755</v>
      </c>
    </row>
    <row r="5897" spans="1:5">
      <c r="A5897" s="1" t="s">
        <v>7045</v>
      </c>
      <c r="B5897" s="1" t="s">
        <v>26995</v>
      </c>
      <c r="C5897" s="1" t="s">
        <v>5649</v>
      </c>
      <c r="D5897" s="1" t="s">
        <v>31757</v>
      </c>
      <c r="E5897" s="7" t="s">
        <v>11756</v>
      </c>
    </row>
    <row r="5898" spans="1:5">
      <c r="A5898" s="1" t="s">
        <v>7046</v>
      </c>
      <c r="B5898" s="1" t="s">
        <v>26996</v>
      </c>
      <c r="C5898" s="1" t="s">
        <v>29431</v>
      </c>
      <c r="D5898" s="1" t="s">
        <v>31758</v>
      </c>
      <c r="E5898" s="7" t="s">
        <v>11757</v>
      </c>
    </row>
    <row r="5899" spans="1:5">
      <c r="A5899" s="1" t="s">
        <v>7047</v>
      </c>
      <c r="B5899" s="1" t="s">
        <v>26997</v>
      </c>
      <c r="C5899" s="1" t="s">
        <v>29432</v>
      </c>
      <c r="D5899" s="1" t="s">
        <v>25401</v>
      </c>
      <c r="E5899" s="7" t="s">
        <v>11758</v>
      </c>
    </row>
    <row r="5900" spans="1:5">
      <c r="A5900" s="1" t="s">
        <v>7048</v>
      </c>
      <c r="B5900" s="1" t="s">
        <v>26998</v>
      </c>
      <c r="C5900" s="1" t="s">
        <v>29433</v>
      </c>
      <c r="D5900" s="1" t="s">
        <v>31759</v>
      </c>
      <c r="E5900" s="7" t="s">
        <v>11759</v>
      </c>
    </row>
    <row r="5901" spans="1:5">
      <c r="A5901" s="1" t="s">
        <v>7049</v>
      </c>
      <c r="B5901" s="1" t="s">
        <v>26999</v>
      </c>
      <c r="C5901" s="1" t="s">
        <v>15947</v>
      </c>
      <c r="D5901" s="1" t="s">
        <v>23237</v>
      </c>
      <c r="E5901" s="7" t="s">
        <v>11760</v>
      </c>
    </row>
    <row r="5902" spans="1:5">
      <c r="A5902" s="1" t="s">
        <v>7050</v>
      </c>
      <c r="B5902" s="1" t="s">
        <v>27000</v>
      </c>
      <c r="C5902" s="1" t="s">
        <v>29434</v>
      </c>
      <c r="D5902" s="1" t="s">
        <v>972</v>
      </c>
      <c r="E5902" s="7" t="s">
        <v>11761</v>
      </c>
    </row>
    <row r="5903" spans="1:5">
      <c r="A5903" s="1" t="s">
        <v>7051</v>
      </c>
      <c r="B5903" s="1" t="s">
        <v>27001</v>
      </c>
      <c r="C5903" s="1" t="s">
        <v>29435</v>
      </c>
      <c r="D5903" s="1" t="s">
        <v>31760</v>
      </c>
      <c r="E5903" s="7" t="s">
        <v>11762</v>
      </c>
    </row>
    <row r="5904" spans="1:5">
      <c r="A5904" s="1" t="s">
        <v>7052</v>
      </c>
      <c r="B5904" s="1" t="s">
        <v>27002</v>
      </c>
      <c r="C5904" s="1" t="s">
        <v>29436</v>
      </c>
      <c r="D5904" s="1" t="s">
        <v>31761</v>
      </c>
      <c r="E5904" s="7" t="s">
        <v>11763</v>
      </c>
    </row>
    <row r="5905" spans="1:5">
      <c r="A5905" s="1" t="s">
        <v>7053</v>
      </c>
      <c r="B5905" s="1" t="s">
        <v>27003</v>
      </c>
      <c r="C5905" s="1" t="s">
        <v>15454</v>
      </c>
      <c r="D5905" s="1" t="s">
        <v>31762</v>
      </c>
      <c r="E5905" s="7" t="s">
        <v>11764</v>
      </c>
    </row>
    <row r="5906" spans="1:5">
      <c r="A5906" s="1" t="s">
        <v>7054</v>
      </c>
      <c r="B5906" s="1" t="s">
        <v>27004</v>
      </c>
      <c r="C5906" s="1" t="s">
        <v>18926</v>
      </c>
      <c r="D5906" s="1" t="s">
        <v>31763</v>
      </c>
      <c r="E5906" s="7" t="s">
        <v>11765</v>
      </c>
    </row>
    <row r="5907" spans="1:5">
      <c r="A5907" s="1" t="s">
        <v>7055</v>
      </c>
      <c r="B5907" s="1" t="s">
        <v>27005</v>
      </c>
      <c r="C5907" s="1" t="s">
        <v>21527</v>
      </c>
      <c r="D5907" s="1" t="s">
        <v>31764</v>
      </c>
      <c r="E5907" s="7" t="s">
        <v>11766</v>
      </c>
    </row>
    <row r="5908" spans="1:5">
      <c r="A5908" s="1" t="s">
        <v>7056</v>
      </c>
      <c r="B5908" s="1" t="s">
        <v>27006</v>
      </c>
      <c r="C5908" s="1" t="s">
        <v>29437</v>
      </c>
      <c r="D5908" s="1" t="s">
        <v>31765</v>
      </c>
      <c r="E5908" s="7" t="s">
        <v>11767</v>
      </c>
    </row>
    <row r="5909" spans="1:5">
      <c r="A5909" s="1" t="s">
        <v>7057</v>
      </c>
      <c r="B5909" s="1" t="s">
        <v>27007</v>
      </c>
      <c r="C5909" s="1" t="s">
        <v>29438</v>
      </c>
      <c r="D5909" s="1" t="s">
        <v>31766</v>
      </c>
      <c r="E5909" s="7" t="s">
        <v>11768</v>
      </c>
    </row>
    <row r="5910" spans="1:5">
      <c r="A5910" s="1" t="s">
        <v>7058</v>
      </c>
      <c r="B5910" s="1" t="s">
        <v>27008</v>
      </c>
      <c r="C5910" s="1" t="s">
        <v>26931</v>
      </c>
      <c r="D5910" s="1" t="s">
        <v>31767</v>
      </c>
      <c r="E5910" s="7" t="s">
        <v>11769</v>
      </c>
    </row>
    <row r="5911" spans="1:5">
      <c r="A5911" s="1" t="s">
        <v>7059</v>
      </c>
      <c r="B5911" s="1" t="s">
        <v>12922</v>
      </c>
      <c r="C5911" s="1" t="s">
        <v>24776</v>
      </c>
      <c r="D5911" s="1" t="s">
        <v>31768</v>
      </c>
      <c r="E5911" s="7" t="s">
        <v>11770</v>
      </c>
    </row>
    <row r="5912" spans="1:5">
      <c r="A5912" s="1" t="s">
        <v>7060</v>
      </c>
      <c r="B5912" s="1" t="s">
        <v>12923</v>
      </c>
      <c r="C5912" s="1" t="s">
        <v>29439</v>
      </c>
      <c r="D5912" s="1" t="s">
        <v>31769</v>
      </c>
      <c r="E5912" s="7" t="s">
        <v>11771</v>
      </c>
    </row>
    <row r="5913" spans="1:5">
      <c r="A5913" s="1" t="s">
        <v>7061</v>
      </c>
      <c r="B5913" s="1" t="s">
        <v>27009</v>
      </c>
      <c r="C5913" s="1" t="s">
        <v>22588</v>
      </c>
      <c r="D5913" s="1" t="s">
        <v>14488</v>
      </c>
      <c r="E5913" s="7" t="s">
        <v>11772</v>
      </c>
    </row>
    <row r="5914" spans="1:5">
      <c r="A5914" s="1" t="s">
        <v>7062</v>
      </c>
      <c r="B5914" s="1" t="s">
        <v>20812</v>
      </c>
      <c r="C5914" s="1" t="s">
        <v>29440</v>
      </c>
      <c r="D5914" s="1" t="s">
        <v>7532</v>
      </c>
      <c r="E5914" s="7" t="s">
        <v>11773</v>
      </c>
    </row>
    <row r="5915" spans="1:5">
      <c r="A5915" s="1" t="s">
        <v>7063</v>
      </c>
      <c r="B5915" s="1" t="s">
        <v>27010</v>
      </c>
      <c r="C5915" s="1" t="s">
        <v>9329</v>
      </c>
      <c r="D5915" s="1" t="s">
        <v>31770</v>
      </c>
      <c r="E5915" s="7" t="s">
        <v>11774</v>
      </c>
    </row>
    <row r="5916" spans="1:5">
      <c r="A5916" s="1" t="s">
        <v>7064</v>
      </c>
      <c r="B5916" s="1" t="s">
        <v>27011</v>
      </c>
      <c r="C5916" s="1" t="s">
        <v>29441</v>
      </c>
      <c r="D5916" s="1" t="s">
        <v>5435</v>
      </c>
      <c r="E5916" s="7" t="s">
        <v>11775</v>
      </c>
    </row>
    <row r="5917" spans="1:5">
      <c r="A5917" s="1" t="s">
        <v>7065</v>
      </c>
      <c r="B5917" s="1" t="s">
        <v>27012</v>
      </c>
      <c r="C5917" s="1" t="s">
        <v>29442</v>
      </c>
      <c r="D5917" s="1" t="s">
        <v>31771</v>
      </c>
      <c r="E5917" s="7" t="s">
        <v>11776</v>
      </c>
    </row>
    <row r="5918" spans="1:5">
      <c r="A5918" s="1" t="s">
        <v>7066</v>
      </c>
      <c r="B5918" s="1" t="s">
        <v>27013</v>
      </c>
      <c r="C5918" s="1" t="s">
        <v>29443</v>
      </c>
      <c r="D5918" s="1" t="s">
        <v>16178</v>
      </c>
      <c r="E5918" s="7" t="s">
        <v>11777</v>
      </c>
    </row>
    <row r="5919" spans="1:5">
      <c r="A5919" s="1" t="s">
        <v>7067</v>
      </c>
      <c r="B5919" s="1" t="s">
        <v>27014</v>
      </c>
      <c r="C5919" s="1" t="s">
        <v>29444</v>
      </c>
      <c r="D5919" s="1" t="s">
        <v>8510</v>
      </c>
      <c r="E5919" s="7" t="s">
        <v>11778</v>
      </c>
    </row>
    <row r="5920" spans="1:5">
      <c r="A5920" s="1" t="s">
        <v>7068</v>
      </c>
      <c r="B5920" s="1" t="s">
        <v>27015</v>
      </c>
      <c r="C5920" s="1" t="s">
        <v>29445</v>
      </c>
      <c r="D5920" s="1" t="s">
        <v>31772</v>
      </c>
      <c r="E5920" s="7" t="s">
        <v>11779</v>
      </c>
    </row>
    <row r="5921" spans="1:5">
      <c r="A5921" s="1" t="s">
        <v>7069</v>
      </c>
      <c r="B5921" s="1" t="s">
        <v>21172</v>
      </c>
      <c r="C5921" s="1" t="s">
        <v>29446</v>
      </c>
      <c r="D5921" s="1" t="s">
        <v>31773</v>
      </c>
      <c r="E5921" s="7" t="s">
        <v>11780</v>
      </c>
    </row>
    <row r="5922" spans="1:5">
      <c r="A5922" s="1" t="s">
        <v>7070</v>
      </c>
      <c r="B5922" s="1" t="s">
        <v>27016</v>
      </c>
      <c r="C5922" s="1" t="s">
        <v>14119</v>
      </c>
      <c r="D5922" s="1" t="s">
        <v>31774</v>
      </c>
      <c r="E5922" s="7" t="s">
        <v>11781</v>
      </c>
    </row>
    <row r="5923" spans="1:5">
      <c r="A5923" s="1" t="s">
        <v>7071</v>
      </c>
      <c r="B5923" s="1" t="s">
        <v>27017</v>
      </c>
      <c r="C5923" s="1" t="s">
        <v>29447</v>
      </c>
      <c r="D5923" s="1" t="s">
        <v>31775</v>
      </c>
      <c r="E5923" s="7" t="s">
        <v>11782</v>
      </c>
    </row>
    <row r="5924" spans="1:5">
      <c r="A5924" s="1" t="s">
        <v>7072</v>
      </c>
      <c r="B5924" s="1" t="s">
        <v>27018</v>
      </c>
      <c r="C5924" s="1" t="s">
        <v>29448</v>
      </c>
      <c r="D5924" s="1" t="s">
        <v>31776</v>
      </c>
      <c r="E5924" s="7" t="s">
        <v>11783</v>
      </c>
    </row>
    <row r="5925" spans="1:5">
      <c r="A5925" s="1" t="s">
        <v>7073</v>
      </c>
      <c r="B5925" s="1" t="s">
        <v>27019</v>
      </c>
      <c r="C5925" s="1" t="s">
        <v>29449</v>
      </c>
      <c r="D5925" s="1" t="s">
        <v>31777</v>
      </c>
      <c r="E5925" s="7" t="s">
        <v>11784</v>
      </c>
    </row>
    <row r="5926" spans="1:5">
      <c r="A5926" s="1" t="s">
        <v>7074</v>
      </c>
      <c r="B5926" s="1" t="s">
        <v>27020</v>
      </c>
      <c r="C5926" s="1" t="s">
        <v>29450</v>
      </c>
      <c r="D5926" s="1" t="s">
        <v>20779</v>
      </c>
      <c r="E5926" s="7" t="s">
        <v>11785</v>
      </c>
    </row>
    <row r="5927" spans="1:5">
      <c r="A5927" s="1" t="s">
        <v>7075</v>
      </c>
      <c r="B5927" s="1" t="s">
        <v>4176</v>
      </c>
      <c r="C5927" s="1" t="s">
        <v>29451</v>
      </c>
      <c r="D5927" s="1" t="s">
        <v>22637</v>
      </c>
      <c r="E5927" s="7" t="s">
        <v>11786</v>
      </c>
    </row>
    <row r="5928" spans="1:5">
      <c r="A5928" s="1" t="s">
        <v>7076</v>
      </c>
      <c r="B5928" s="1" t="s">
        <v>27021</v>
      </c>
      <c r="C5928" s="1" t="s">
        <v>25319</v>
      </c>
      <c r="D5928" s="1" t="s">
        <v>19592</v>
      </c>
      <c r="E5928" s="7" t="s">
        <v>11787</v>
      </c>
    </row>
    <row r="5929" spans="1:5">
      <c r="A5929" s="1" t="s">
        <v>7077</v>
      </c>
      <c r="B5929" s="1" t="s">
        <v>27022</v>
      </c>
      <c r="C5929" s="1" t="s">
        <v>29452</v>
      </c>
      <c r="D5929" s="1" t="s">
        <v>12169</v>
      </c>
      <c r="E5929" s="7" t="s">
        <v>11788</v>
      </c>
    </row>
    <row r="5930" spans="1:5">
      <c r="A5930" s="1" t="s">
        <v>7078</v>
      </c>
      <c r="B5930" s="1" t="s">
        <v>27023</v>
      </c>
      <c r="C5930" s="1" t="s">
        <v>29453</v>
      </c>
      <c r="D5930" s="1" t="s">
        <v>31778</v>
      </c>
      <c r="E5930" s="7" t="s">
        <v>11789</v>
      </c>
    </row>
    <row r="5931" spans="1:5">
      <c r="A5931" s="1" t="s">
        <v>7079</v>
      </c>
      <c r="B5931" s="1" t="s">
        <v>27024</v>
      </c>
      <c r="C5931" s="1" t="s">
        <v>6065</v>
      </c>
      <c r="D5931" s="1" t="s">
        <v>9541</v>
      </c>
      <c r="E5931" s="7" t="s">
        <v>11790</v>
      </c>
    </row>
    <row r="5932" spans="1:5">
      <c r="A5932" s="1" t="s">
        <v>7080</v>
      </c>
      <c r="B5932" s="1" t="s">
        <v>27025</v>
      </c>
      <c r="C5932" s="1" t="s">
        <v>29454</v>
      </c>
      <c r="D5932" s="1" t="s">
        <v>16564</v>
      </c>
      <c r="E5932" s="7" t="s">
        <v>11791</v>
      </c>
    </row>
    <row r="5933" spans="1:5">
      <c r="A5933" s="1" t="s">
        <v>7081</v>
      </c>
      <c r="B5933" s="1" t="s">
        <v>12924</v>
      </c>
      <c r="C5933" s="1" t="s">
        <v>29455</v>
      </c>
      <c r="D5933" s="1" t="s">
        <v>15904</v>
      </c>
      <c r="E5933" s="7" t="s">
        <v>11792</v>
      </c>
    </row>
    <row r="5934" spans="1:5">
      <c r="A5934" s="1" t="s">
        <v>7082</v>
      </c>
      <c r="B5934" s="1" t="s">
        <v>27026</v>
      </c>
      <c r="C5934" s="1" t="s">
        <v>6951</v>
      </c>
      <c r="D5934" s="1" t="s">
        <v>31779</v>
      </c>
      <c r="E5934" s="7" t="s">
        <v>11793</v>
      </c>
    </row>
    <row r="5935" spans="1:5">
      <c r="A5935" s="1" t="s">
        <v>7083</v>
      </c>
      <c r="B5935" s="1" t="s">
        <v>12925</v>
      </c>
      <c r="C5935" s="1" t="s">
        <v>29456</v>
      </c>
      <c r="D5935" s="1" t="s">
        <v>12214</v>
      </c>
      <c r="E5935" s="7" t="s">
        <v>11794</v>
      </c>
    </row>
    <row r="5936" spans="1:5">
      <c r="A5936" s="1" t="s">
        <v>7084</v>
      </c>
      <c r="B5936" s="1" t="s">
        <v>27027</v>
      </c>
      <c r="C5936" s="1" t="s">
        <v>29457</v>
      </c>
      <c r="D5936" s="1" t="s">
        <v>31780</v>
      </c>
      <c r="E5936" s="7" t="s">
        <v>11795</v>
      </c>
    </row>
    <row r="5937" spans="1:5">
      <c r="A5937" s="1" t="s">
        <v>7085</v>
      </c>
      <c r="B5937" s="1" t="s">
        <v>27028</v>
      </c>
      <c r="C5937" s="1" t="s">
        <v>29458</v>
      </c>
      <c r="D5937" s="1" t="s">
        <v>31781</v>
      </c>
      <c r="E5937" s="7" t="s">
        <v>11796</v>
      </c>
    </row>
    <row r="5938" spans="1:5">
      <c r="A5938" s="1" t="s">
        <v>7086</v>
      </c>
      <c r="B5938" s="1" t="s">
        <v>27029</v>
      </c>
      <c r="C5938" s="1" t="s">
        <v>29459</v>
      </c>
      <c r="D5938" s="1" t="s">
        <v>31782</v>
      </c>
      <c r="E5938" s="7" t="s">
        <v>11797</v>
      </c>
    </row>
    <row r="5939" spans="1:5">
      <c r="A5939" s="1" t="s">
        <v>7087</v>
      </c>
      <c r="B5939" s="1" t="s">
        <v>27030</v>
      </c>
      <c r="C5939" s="1" t="s">
        <v>10493</v>
      </c>
      <c r="D5939" s="1" t="s">
        <v>31783</v>
      </c>
      <c r="E5939" s="7" t="s">
        <v>11798</v>
      </c>
    </row>
    <row r="5940" spans="1:5">
      <c r="A5940" s="1" t="s">
        <v>7088</v>
      </c>
      <c r="B5940" s="1" t="s">
        <v>27031</v>
      </c>
      <c r="C5940" s="1" t="s">
        <v>23797</v>
      </c>
      <c r="D5940" s="1" t="s">
        <v>10068</v>
      </c>
      <c r="E5940" s="7" t="s">
        <v>11799</v>
      </c>
    </row>
    <row r="5941" spans="1:5">
      <c r="A5941" s="1" t="s">
        <v>7089</v>
      </c>
      <c r="B5941" s="1" t="s">
        <v>27032</v>
      </c>
      <c r="C5941" s="1" t="s">
        <v>9475</v>
      </c>
      <c r="D5941" s="1" t="s">
        <v>31784</v>
      </c>
      <c r="E5941" s="7" t="s">
        <v>11800</v>
      </c>
    </row>
    <row r="5942" spans="1:5">
      <c r="A5942" s="1" t="s">
        <v>7090</v>
      </c>
      <c r="B5942" s="1" t="s">
        <v>27033</v>
      </c>
      <c r="C5942" s="1" t="s">
        <v>29460</v>
      </c>
      <c r="D5942" s="1" t="s">
        <v>31785</v>
      </c>
      <c r="E5942" s="7" t="s">
        <v>11801</v>
      </c>
    </row>
    <row r="5943" spans="1:5">
      <c r="A5943" s="1" t="s">
        <v>7091</v>
      </c>
      <c r="B5943" s="1" t="s">
        <v>21113</v>
      </c>
      <c r="C5943" s="1" t="s">
        <v>29461</v>
      </c>
      <c r="D5943" s="1" t="s">
        <v>31786</v>
      </c>
      <c r="E5943" s="7" t="s">
        <v>11802</v>
      </c>
    </row>
    <row r="5944" spans="1:5">
      <c r="A5944" s="1" t="s">
        <v>7092</v>
      </c>
      <c r="B5944" s="1" t="s">
        <v>27034</v>
      </c>
      <c r="C5944" s="1" t="s">
        <v>16363</v>
      </c>
      <c r="D5944" s="1" t="s">
        <v>31787</v>
      </c>
      <c r="E5944" s="7" t="s">
        <v>11803</v>
      </c>
    </row>
    <row r="5945" spans="1:5">
      <c r="A5945" s="1" t="s">
        <v>7093</v>
      </c>
      <c r="B5945" s="1" t="s">
        <v>27035</v>
      </c>
      <c r="C5945" s="1" t="s">
        <v>29462</v>
      </c>
      <c r="D5945" s="1" t="s">
        <v>31788</v>
      </c>
      <c r="E5945" s="7" t="s">
        <v>11804</v>
      </c>
    </row>
    <row r="5946" spans="1:5">
      <c r="A5946" s="1" t="s">
        <v>7094</v>
      </c>
      <c r="B5946" s="1" t="s">
        <v>12926</v>
      </c>
      <c r="C5946" s="1" t="s">
        <v>29463</v>
      </c>
      <c r="D5946" s="1" t="s">
        <v>31789</v>
      </c>
      <c r="E5946" s="7" t="s">
        <v>11805</v>
      </c>
    </row>
    <row r="5947" spans="1:5">
      <c r="A5947" s="1" t="s">
        <v>7095</v>
      </c>
      <c r="B5947" s="1" t="s">
        <v>12927</v>
      </c>
      <c r="C5947" s="1" t="s">
        <v>29464</v>
      </c>
      <c r="D5947" s="1" t="s">
        <v>31790</v>
      </c>
      <c r="E5947" s="7" t="s">
        <v>11806</v>
      </c>
    </row>
    <row r="5948" spans="1:5">
      <c r="A5948" s="1" t="s">
        <v>7096</v>
      </c>
      <c r="B5948" s="1" t="s">
        <v>27036</v>
      </c>
      <c r="C5948" s="1" t="s">
        <v>29465</v>
      </c>
      <c r="D5948" s="1" t="s">
        <v>24726</v>
      </c>
      <c r="E5948" s="7" t="s">
        <v>11807</v>
      </c>
    </row>
    <row r="5949" spans="1:5">
      <c r="A5949" s="1" t="s">
        <v>7097</v>
      </c>
      <c r="B5949" s="1" t="s">
        <v>27037</v>
      </c>
      <c r="C5949" s="1" t="s">
        <v>29466</v>
      </c>
      <c r="D5949" s="1" t="s">
        <v>31791</v>
      </c>
      <c r="E5949" s="7" t="s">
        <v>11808</v>
      </c>
    </row>
    <row r="5950" spans="1:5">
      <c r="A5950" s="1" t="s">
        <v>7098</v>
      </c>
      <c r="B5950" s="1" t="s">
        <v>20862</v>
      </c>
      <c r="C5950" s="1" t="s">
        <v>17934</v>
      </c>
      <c r="D5950" s="1" t="s">
        <v>31792</v>
      </c>
      <c r="E5950" s="7" t="s">
        <v>11809</v>
      </c>
    </row>
    <row r="5951" spans="1:5">
      <c r="A5951" s="1" t="s">
        <v>7099</v>
      </c>
      <c r="B5951" s="1" t="s">
        <v>27038</v>
      </c>
      <c r="C5951" s="1" t="s">
        <v>29467</v>
      </c>
      <c r="D5951" s="1" t="s">
        <v>20820</v>
      </c>
      <c r="E5951" s="7" t="s">
        <v>11810</v>
      </c>
    </row>
    <row r="5952" spans="1:5">
      <c r="A5952" s="1" t="s">
        <v>7100</v>
      </c>
      <c r="B5952" s="1" t="s">
        <v>27039</v>
      </c>
      <c r="C5952" s="1" t="s">
        <v>17265</v>
      </c>
      <c r="D5952" s="1" t="s">
        <v>31793</v>
      </c>
      <c r="E5952" s="7" t="s">
        <v>11811</v>
      </c>
    </row>
    <row r="5953" spans="1:5">
      <c r="A5953" s="1" t="s">
        <v>7101</v>
      </c>
      <c r="B5953" s="1" t="s">
        <v>27040</v>
      </c>
      <c r="C5953" s="1" t="s">
        <v>6599</v>
      </c>
      <c r="D5953" s="1" t="s">
        <v>12408</v>
      </c>
      <c r="E5953" s="7" t="s">
        <v>11812</v>
      </c>
    </row>
    <row r="5954" spans="1:5">
      <c r="A5954" s="1" t="s">
        <v>7102</v>
      </c>
      <c r="B5954" s="1" t="s">
        <v>27041</v>
      </c>
      <c r="C5954" s="1" t="s">
        <v>29468</v>
      </c>
      <c r="D5954" s="1" t="s">
        <v>15510</v>
      </c>
      <c r="E5954" s="7" t="s">
        <v>11813</v>
      </c>
    </row>
    <row r="5955" spans="1:5">
      <c r="A5955" s="1" t="s">
        <v>7103</v>
      </c>
      <c r="B5955" s="1" t="s">
        <v>27042</v>
      </c>
      <c r="C5955" s="1" t="s">
        <v>29469</v>
      </c>
      <c r="D5955" s="1" t="s">
        <v>31794</v>
      </c>
      <c r="E5955" s="7" t="s">
        <v>11814</v>
      </c>
    </row>
    <row r="5956" spans="1:5">
      <c r="A5956" s="1" t="s">
        <v>7104</v>
      </c>
      <c r="B5956" s="1" t="s">
        <v>27043</v>
      </c>
      <c r="C5956" s="1" t="s">
        <v>22306</v>
      </c>
      <c r="D5956" s="1" t="s">
        <v>31795</v>
      </c>
      <c r="E5956" s="7" t="s">
        <v>11815</v>
      </c>
    </row>
    <row r="5957" spans="1:5">
      <c r="A5957" s="1" t="s">
        <v>7105</v>
      </c>
      <c r="B5957" s="1" t="s">
        <v>27044</v>
      </c>
      <c r="C5957" s="1" t="s">
        <v>21060</v>
      </c>
      <c r="D5957" s="1" t="s">
        <v>31796</v>
      </c>
      <c r="E5957" s="7" t="s">
        <v>11816</v>
      </c>
    </row>
    <row r="5958" spans="1:5">
      <c r="A5958" s="1" t="s">
        <v>7106</v>
      </c>
      <c r="B5958" s="1" t="s">
        <v>27045</v>
      </c>
      <c r="C5958" s="1" t="s">
        <v>29470</v>
      </c>
      <c r="D5958" s="1" t="s">
        <v>3680</v>
      </c>
      <c r="E5958" s="7" t="s">
        <v>11817</v>
      </c>
    </row>
    <row r="5959" spans="1:5">
      <c r="A5959" s="1" t="s">
        <v>7107</v>
      </c>
      <c r="B5959" s="1" t="s">
        <v>27046</v>
      </c>
      <c r="C5959" s="1" t="s">
        <v>29471</v>
      </c>
      <c r="D5959" s="1" t="s">
        <v>31797</v>
      </c>
      <c r="E5959" s="7" t="s">
        <v>11818</v>
      </c>
    </row>
    <row r="5960" spans="1:5">
      <c r="A5960" s="1" t="s">
        <v>7108</v>
      </c>
      <c r="B5960" s="1" t="s">
        <v>27047</v>
      </c>
      <c r="C5960" s="1" t="s">
        <v>7454</v>
      </c>
      <c r="D5960" s="1" t="s">
        <v>31798</v>
      </c>
      <c r="E5960" s="7" t="s">
        <v>11819</v>
      </c>
    </row>
    <row r="5961" spans="1:5">
      <c r="A5961" s="1" t="s">
        <v>7109</v>
      </c>
      <c r="B5961" s="1" t="s">
        <v>27048</v>
      </c>
      <c r="C5961" s="1" t="s">
        <v>29472</v>
      </c>
      <c r="D5961" s="1" t="s">
        <v>31799</v>
      </c>
      <c r="E5961" s="7" t="s">
        <v>11820</v>
      </c>
    </row>
    <row r="5962" spans="1:5">
      <c r="A5962" s="1" t="s">
        <v>7110</v>
      </c>
      <c r="B5962" s="1" t="s">
        <v>27049</v>
      </c>
      <c r="C5962" s="1" t="s">
        <v>16878</v>
      </c>
      <c r="D5962" s="1" t="s">
        <v>11201</v>
      </c>
      <c r="E5962" s="7" t="s">
        <v>11821</v>
      </c>
    </row>
    <row r="5963" spans="1:5">
      <c r="A5963" s="1" t="s">
        <v>7111</v>
      </c>
      <c r="B5963" s="1" t="s">
        <v>27050</v>
      </c>
      <c r="C5963" s="1" t="s">
        <v>29473</v>
      </c>
      <c r="D5963" s="1" t="s">
        <v>31800</v>
      </c>
      <c r="E5963" s="7" t="s">
        <v>11822</v>
      </c>
    </row>
    <row r="5964" spans="1:5">
      <c r="A5964" s="1" t="s">
        <v>7112</v>
      </c>
      <c r="B5964" s="1" t="s">
        <v>12928</v>
      </c>
      <c r="C5964" s="1" t="s">
        <v>18424</v>
      </c>
      <c r="D5964" s="1" t="s">
        <v>11763</v>
      </c>
      <c r="E5964" s="7" t="s">
        <v>11823</v>
      </c>
    </row>
    <row r="5965" spans="1:5">
      <c r="A5965" s="1" t="s">
        <v>7113</v>
      </c>
      <c r="B5965" s="1" t="s">
        <v>27051</v>
      </c>
      <c r="C5965" s="1" t="s">
        <v>14445</v>
      </c>
      <c r="D5965" s="1" t="s">
        <v>31801</v>
      </c>
      <c r="E5965" s="7" t="s">
        <v>11824</v>
      </c>
    </row>
    <row r="5966" spans="1:5">
      <c r="A5966" s="1" t="s">
        <v>7114</v>
      </c>
      <c r="B5966" s="1" t="s">
        <v>27052</v>
      </c>
      <c r="C5966" s="1" t="s">
        <v>26042</v>
      </c>
      <c r="D5966" s="1" t="s">
        <v>7580</v>
      </c>
      <c r="E5966" s="7" t="s">
        <v>11825</v>
      </c>
    </row>
    <row r="5967" spans="1:5">
      <c r="A5967" s="1" t="s">
        <v>7115</v>
      </c>
      <c r="B5967" s="1" t="s">
        <v>4177</v>
      </c>
      <c r="C5967" s="1" t="s">
        <v>29474</v>
      </c>
      <c r="D5967" s="1" t="s">
        <v>19410</v>
      </c>
      <c r="E5967" s="7" t="s">
        <v>11826</v>
      </c>
    </row>
    <row r="5968" spans="1:5">
      <c r="A5968" s="1" t="s">
        <v>7116</v>
      </c>
      <c r="B5968" s="1" t="s">
        <v>12929</v>
      </c>
      <c r="C5968" s="1" t="s">
        <v>3024</v>
      </c>
      <c r="D5968" s="1" t="s">
        <v>21050</v>
      </c>
      <c r="E5968" s="7" t="s">
        <v>11827</v>
      </c>
    </row>
    <row r="5969" spans="1:5">
      <c r="A5969" s="1" t="s">
        <v>7117</v>
      </c>
      <c r="B5969" s="1" t="s">
        <v>27053</v>
      </c>
      <c r="C5969" s="1" t="s">
        <v>29475</v>
      </c>
      <c r="D5969" s="1" t="s">
        <v>7935</v>
      </c>
      <c r="E5969" s="7" t="s">
        <v>11828</v>
      </c>
    </row>
    <row r="5970" spans="1:5">
      <c r="A5970" s="1" t="s">
        <v>7118</v>
      </c>
      <c r="B5970" s="1" t="s">
        <v>27054</v>
      </c>
      <c r="C5970" s="1" t="s">
        <v>21117</v>
      </c>
      <c r="D5970" s="1" t="s">
        <v>22785</v>
      </c>
      <c r="E5970" s="7" t="s">
        <v>11829</v>
      </c>
    </row>
    <row r="5971" spans="1:5">
      <c r="A5971" s="1" t="s">
        <v>7119</v>
      </c>
      <c r="B5971" s="1" t="s">
        <v>27055</v>
      </c>
      <c r="C5971" s="1" t="s">
        <v>21018</v>
      </c>
      <c r="D5971" s="1" t="s">
        <v>31802</v>
      </c>
      <c r="E5971" s="7" t="s">
        <v>11830</v>
      </c>
    </row>
    <row r="5972" spans="1:5">
      <c r="A5972" s="1" t="s">
        <v>7120</v>
      </c>
      <c r="B5972" s="1" t="s">
        <v>27056</v>
      </c>
      <c r="C5972" s="1" t="s">
        <v>29476</v>
      </c>
      <c r="D5972" s="1" t="s">
        <v>31803</v>
      </c>
      <c r="E5972" s="7" t="s">
        <v>11831</v>
      </c>
    </row>
    <row r="5973" spans="1:5">
      <c r="A5973" s="1" t="s">
        <v>7121</v>
      </c>
      <c r="B5973" s="1" t="s">
        <v>27057</v>
      </c>
      <c r="C5973" s="1" t="s">
        <v>13501</v>
      </c>
      <c r="D5973" s="1" t="s">
        <v>31804</v>
      </c>
      <c r="E5973" s="7" t="s">
        <v>11832</v>
      </c>
    </row>
    <row r="5974" spans="1:5">
      <c r="A5974" s="1" t="s">
        <v>7122</v>
      </c>
      <c r="B5974" s="1" t="s">
        <v>27058</v>
      </c>
      <c r="C5974" s="1" t="s">
        <v>29477</v>
      </c>
      <c r="D5974" s="1" t="s">
        <v>31805</v>
      </c>
      <c r="E5974" s="7" t="s">
        <v>11833</v>
      </c>
    </row>
    <row r="5975" spans="1:5">
      <c r="A5975" s="1" t="s">
        <v>7123</v>
      </c>
      <c r="B5975" s="1" t="s">
        <v>27059</v>
      </c>
      <c r="C5975" s="1" t="s">
        <v>29478</v>
      </c>
      <c r="D5975" s="1" t="s">
        <v>31806</v>
      </c>
      <c r="E5975" s="7" t="s">
        <v>11834</v>
      </c>
    </row>
    <row r="5976" spans="1:5">
      <c r="A5976" s="1" t="s">
        <v>7124</v>
      </c>
      <c r="B5976" s="1" t="s">
        <v>27060</v>
      </c>
      <c r="C5976" s="1" t="s">
        <v>526</v>
      </c>
      <c r="D5976" s="1" t="s">
        <v>31807</v>
      </c>
      <c r="E5976" s="7" t="s">
        <v>11835</v>
      </c>
    </row>
    <row r="5977" spans="1:5">
      <c r="A5977" s="1" t="s">
        <v>7125</v>
      </c>
      <c r="B5977" s="1" t="s">
        <v>12930</v>
      </c>
      <c r="C5977" s="1" t="s">
        <v>19562</v>
      </c>
      <c r="D5977" s="1" t="s">
        <v>6373</v>
      </c>
      <c r="E5977" s="7" t="s">
        <v>11836</v>
      </c>
    </row>
    <row r="5978" spans="1:5">
      <c r="A5978" s="1" t="s">
        <v>7126</v>
      </c>
      <c r="B5978" s="1" t="s">
        <v>27061</v>
      </c>
      <c r="C5978" s="1" t="s">
        <v>29479</v>
      </c>
      <c r="D5978" s="1" t="s">
        <v>19527</v>
      </c>
      <c r="E5978" s="7" t="s">
        <v>11837</v>
      </c>
    </row>
    <row r="5979" spans="1:5">
      <c r="A5979" s="1" t="s">
        <v>7127</v>
      </c>
      <c r="B5979" s="1" t="s">
        <v>27062</v>
      </c>
      <c r="C5979" s="1" t="s">
        <v>29480</v>
      </c>
      <c r="D5979" s="1" t="s">
        <v>7958</v>
      </c>
      <c r="E5979" s="7" t="s">
        <v>11838</v>
      </c>
    </row>
    <row r="5980" spans="1:5">
      <c r="A5980" s="1" t="s">
        <v>7128</v>
      </c>
      <c r="B5980" s="1" t="s">
        <v>27063</v>
      </c>
      <c r="C5980" s="1" t="s">
        <v>22067</v>
      </c>
      <c r="D5980" s="1" t="s">
        <v>31808</v>
      </c>
      <c r="E5980" s="7" t="s">
        <v>11839</v>
      </c>
    </row>
    <row r="5981" spans="1:5">
      <c r="A5981" s="1" t="s">
        <v>7129</v>
      </c>
      <c r="B5981" s="1" t="s">
        <v>27064</v>
      </c>
      <c r="C5981" s="1" t="s">
        <v>29481</v>
      </c>
      <c r="D5981" s="1" t="s">
        <v>31809</v>
      </c>
      <c r="E5981" s="7" t="s">
        <v>11840</v>
      </c>
    </row>
    <row r="5982" spans="1:5">
      <c r="A5982" s="1" t="s">
        <v>7130</v>
      </c>
      <c r="B5982" s="1" t="s">
        <v>12931</v>
      </c>
      <c r="C5982" s="1" t="s">
        <v>29482</v>
      </c>
      <c r="D5982" s="1" t="s">
        <v>26315</v>
      </c>
      <c r="E5982" s="7" t="s">
        <v>11841</v>
      </c>
    </row>
    <row r="5983" spans="1:5">
      <c r="A5983" s="1" t="s">
        <v>7131</v>
      </c>
      <c r="B5983" s="1" t="s">
        <v>27065</v>
      </c>
      <c r="C5983" s="1" t="s">
        <v>29483</v>
      </c>
      <c r="D5983" s="1" t="s">
        <v>31810</v>
      </c>
      <c r="E5983" s="7" t="s">
        <v>11842</v>
      </c>
    </row>
    <row r="5984" spans="1:5">
      <c r="A5984" s="1" t="s">
        <v>7132</v>
      </c>
      <c r="B5984" s="1" t="s">
        <v>27066</v>
      </c>
      <c r="C5984" s="1" t="s">
        <v>26104</v>
      </c>
      <c r="D5984" s="1" t="s">
        <v>17939</v>
      </c>
      <c r="E5984" s="7" t="s">
        <v>11843</v>
      </c>
    </row>
    <row r="5985" spans="1:5">
      <c r="A5985" s="1" t="s">
        <v>7133</v>
      </c>
      <c r="B5985" s="1" t="s">
        <v>20885</v>
      </c>
      <c r="C5985" s="1" t="s">
        <v>29484</v>
      </c>
      <c r="D5985" s="1" t="s">
        <v>31811</v>
      </c>
      <c r="E5985" s="7" t="s">
        <v>11844</v>
      </c>
    </row>
    <row r="5986" spans="1:5">
      <c r="A5986" s="1" t="s">
        <v>7134</v>
      </c>
      <c r="B5986" s="1" t="s">
        <v>12932</v>
      </c>
      <c r="C5986" s="1" t="s">
        <v>29485</v>
      </c>
      <c r="D5986" s="1" t="s">
        <v>31812</v>
      </c>
      <c r="E5986" s="7" t="s">
        <v>11845</v>
      </c>
    </row>
    <row r="5987" spans="1:5">
      <c r="A5987" s="1" t="s">
        <v>7135</v>
      </c>
      <c r="B5987" s="1" t="s">
        <v>27067</v>
      </c>
      <c r="C5987" s="1" t="s">
        <v>14871</v>
      </c>
      <c r="D5987" s="1" t="s">
        <v>31813</v>
      </c>
      <c r="E5987" s="7" t="s">
        <v>11846</v>
      </c>
    </row>
    <row r="5988" spans="1:5">
      <c r="A5988" s="1" t="s">
        <v>7136</v>
      </c>
      <c r="B5988" s="1" t="s">
        <v>21169</v>
      </c>
      <c r="C5988" s="1" t="s">
        <v>29486</v>
      </c>
      <c r="D5988" s="1" t="s">
        <v>1713</v>
      </c>
      <c r="E5988" s="7" t="s">
        <v>11847</v>
      </c>
    </row>
    <row r="5989" spans="1:5">
      <c r="A5989" s="1" t="s">
        <v>7137</v>
      </c>
      <c r="B5989" s="1" t="s">
        <v>27068</v>
      </c>
      <c r="C5989" s="1" t="s">
        <v>4471</v>
      </c>
      <c r="D5989" s="1" t="s">
        <v>31814</v>
      </c>
      <c r="E5989" s="7" t="s">
        <v>11848</v>
      </c>
    </row>
    <row r="5990" spans="1:5">
      <c r="A5990" s="1" t="s">
        <v>7138</v>
      </c>
      <c r="B5990" s="1" t="s">
        <v>27069</v>
      </c>
      <c r="C5990" s="1" t="s">
        <v>29487</v>
      </c>
      <c r="D5990" s="1" t="s">
        <v>12491</v>
      </c>
      <c r="E5990" s="7" t="s">
        <v>11849</v>
      </c>
    </row>
    <row r="5991" spans="1:5">
      <c r="A5991" s="1" t="s">
        <v>7139</v>
      </c>
      <c r="B5991" s="1" t="s">
        <v>27070</v>
      </c>
      <c r="C5991" s="1" t="s">
        <v>29488</v>
      </c>
      <c r="D5991" s="1" t="s">
        <v>31815</v>
      </c>
      <c r="E5991" s="7" t="s">
        <v>11850</v>
      </c>
    </row>
    <row r="5992" spans="1:5">
      <c r="A5992" s="1" t="s">
        <v>7140</v>
      </c>
      <c r="B5992" s="1" t="s">
        <v>12933</v>
      </c>
      <c r="C5992" s="1" t="s">
        <v>29489</v>
      </c>
      <c r="D5992" s="1" t="s">
        <v>20986</v>
      </c>
      <c r="E5992" s="7" t="s">
        <v>11851</v>
      </c>
    </row>
    <row r="5993" spans="1:5">
      <c r="A5993" s="1" t="s">
        <v>7141</v>
      </c>
      <c r="B5993" s="1" t="s">
        <v>27071</v>
      </c>
      <c r="C5993" s="1" t="s">
        <v>29490</v>
      </c>
      <c r="D5993" s="1" t="s">
        <v>31816</v>
      </c>
      <c r="E5993" s="7" t="s">
        <v>11852</v>
      </c>
    </row>
    <row r="5994" spans="1:5">
      <c r="A5994" s="1" t="s">
        <v>7142</v>
      </c>
      <c r="B5994" s="1" t="s">
        <v>27072</v>
      </c>
      <c r="C5994" s="1" t="s">
        <v>29491</v>
      </c>
      <c r="D5994" s="1" t="s">
        <v>31817</v>
      </c>
      <c r="E5994" s="7" t="s">
        <v>11853</v>
      </c>
    </row>
    <row r="5995" spans="1:5">
      <c r="A5995" s="1" t="s">
        <v>7143</v>
      </c>
      <c r="B5995" s="1" t="s">
        <v>27073</v>
      </c>
      <c r="C5995" s="1" t="s">
        <v>20438</v>
      </c>
      <c r="D5995" s="1" t="s">
        <v>19984</v>
      </c>
      <c r="E5995" s="7" t="s">
        <v>11854</v>
      </c>
    </row>
    <row r="5996" spans="1:5">
      <c r="A5996" s="1" t="s">
        <v>7144</v>
      </c>
      <c r="B5996" s="1" t="s">
        <v>27074</v>
      </c>
      <c r="C5996" s="1" t="s">
        <v>29492</v>
      </c>
      <c r="D5996" s="1" t="s">
        <v>31818</v>
      </c>
      <c r="E5996" s="7" t="s">
        <v>11855</v>
      </c>
    </row>
    <row r="5997" spans="1:5">
      <c r="A5997" s="1" t="s">
        <v>7145</v>
      </c>
      <c r="B5997" s="1" t="s">
        <v>27075</v>
      </c>
      <c r="C5997" s="1" t="s">
        <v>20189</v>
      </c>
      <c r="D5997" s="1" t="s">
        <v>971</v>
      </c>
      <c r="E5997" s="7" t="s">
        <v>11856</v>
      </c>
    </row>
    <row r="5998" spans="1:5">
      <c r="A5998" s="1" t="s">
        <v>7146</v>
      </c>
      <c r="B5998" s="1" t="s">
        <v>27076</v>
      </c>
      <c r="C5998" s="1" t="s">
        <v>29493</v>
      </c>
      <c r="D5998" s="1" t="s">
        <v>6477</v>
      </c>
      <c r="E5998" s="7" t="s">
        <v>11857</v>
      </c>
    </row>
    <row r="5999" spans="1:5">
      <c r="A5999" s="1" t="s">
        <v>7147</v>
      </c>
      <c r="B5999" s="1" t="s">
        <v>27077</v>
      </c>
      <c r="C5999" s="1" t="s">
        <v>350</v>
      </c>
      <c r="D5999" s="1" t="s">
        <v>31819</v>
      </c>
      <c r="E5999" s="7" t="s">
        <v>11858</v>
      </c>
    </row>
    <row r="6000" spans="1:5">
      <c r="A6000" s="1" t="s">
        <v>7148</v>
      </c>
      <c r="B6000" s="1" t="s">
        <v>27078</v>
      </c>
      <c r="C6000" s="1" t="s">
        <v>26718</v>
      </c>
      <c r="D6000" s="1" t="s">
        <v>31820</v>
      </c>
      <c r="E6000" s="7" t="s">
        <v>11859</v>
      </c>
    </row>
    <row r="6001" spans="5:5">
      <c r="E6001" s="7" t="s">
        <v>11860</v>
      </c>
    </row>
    <row r="6002" spans="5:5">
      <c r="E6002" s="7" t="s">
        <v>11861</v>
      </c>
    </row>
    <row r="6003" spans="5:5">
      <c r="E6003" s="7" t="s">
        <v>11862</v>
      </c>
    </row>
    <row r="6004" spans="5:5">
      <c r="E6004" s="7" t="s">
        <v>11863</v>
      </c>
    </row>
    <row r="6005" spans="5:5">
      <c r="E6005" s="7" t="s">
        <v>11864</v>
      </c>
    </row>
    <row r="6006" spans="5:5">
      <c r="E6006" s="7" t="s">
        <v>11865</v>
      </c>
    </row>
    <row r="6007" spans="5:5">
      <c r="E6007" s="7" t="s">
        <v>11866</v>
      </c>
    </row>
    <row r="6008" spans="5:5">
      <c r="E6008" s="7" t="s">
        <v>11867</v>
      </c>
    </row>
    <row r="6009" spans="5:5">
      <c r="E6009" s="7" t="s">
        <v>11868</v>
      </c>
    </row>
    <row r="6010" spans="5:5">
      <c r="E6010" s="7" t="s">
        <v>11869</v>
      </c>
    </row>
    <row r="6011" spans="5:5">
      <c r="E6011" s="7" t="s">
        <v>11870</v>
      </c>
    </row>
    <row r="6012" spans="5:5">
      <c r="E6012" s="7" t="s">
        <v>11871</v>
      </c>
    </row>
    <row r="6013" spans="5:5">
      <c r="E6013" s="7" t="s">
        <v>11872</v>
      </c>
    </row>
    <row r="6014" spans="5:5">
      <c r="E6014" s="7" t="s">
        <v>11873</v>
      </c>
    </row>
    <row r="6015" spans="5:5">
      <c r="E6015" s="7" t="s">
        <v>11874</v>
      </c>
    </row>
    <row r="6016" spans="5:5">
      <c r="E6016" s="7" t="s">
        <v>11875</v>
      </c>
    </row>
    <row r="6017" spans="5:5">
      <c r="E6017" s="7" t="s">
        <v>11876</v>
      </c>
    </row>
    <row r="6018" spans="5:5">
      <c r="E6018" s="7" t="s">
        <v>11877</v>
      </c>
    </row>
    <row r="6019" spans="5:5">
      <c r="E6019" s="7" t="s">
        <v>11878</v>
      </c>
    </row>
    <row r="6020" spans="5:5">
      <c r="E6020" s="7" t="s">
        <v>11879</v>
      </c>
    </row>
    <row r="6021" spans="5:5">
      <c r="E6021" s="7" t="s">
        <v>11880</v>
      </c>
    </row>
    <row r="6022" spans="5:5">
      <c r="E6022" s="7" t="s">
        <v>11881</v>
      </c>
    </row>
    <row r="6023" spans="5:5">
      <c r="E6023" s="7" t="s">
        <v>11882</v>
      </c>
    </row>
    <row r="6024" spans="5:5">
      <c r="E6024" s="7" t="s">
        <v>11883</v>
      </c>
    </row>
    <row r="6025" spans="5:5">
      <c r="E6025" s="7" t="s">
        <v>11884</v>
      </c>
    </row>
    <row r="6026" spans="5:5">
      <c r="E6026" s="7" t="s">
        <v>11885</v>
      </c>
    </row>
    <row r="6027" spans="5:5">
      <c r="E6027" s="7" t="s">
        <v>11886</v>
      </c>
    </row>
    <row r="6028" spans="5:5">
      <c r="E6028" s="7" t="s">
        <v>11887</v>
      </c>
    </row>
    <row r="6029" spans="5:5">
      <c r="E6029" s="7" t="s">
        <v>11888</v>
      </c>
    </row>
    <row r="6030" spans="5:5">
      <c r="E6030" s="7" t="s">
        <v>11889</v>
      </c>
    </row>
    <row r="6031" spans="5:5">
      <c r="E6031" s="7" t="s">
        <v>11890</v>
      </c>
    </row>
    <row r="6032" spans="5:5">
      <c r="E6032" s="7" t="s">
        <v>11891</v>
      </c>
    </row>
    <row r="6033" spans="5:5">
      <c r="E6033" s="7" t="s">
        <v>11892</v>
      </c>
    </row>
    <row r="6034" spans="5:5">
      <c r="E6034" s="7" t="s">
        <v>11893</v>
      </c>
    </row>
    <row r="6035" spans="5:5">
      <c r="E6035" s="7" t="s">
        <v>11894</v>
      </c>
    </row>
    <row r="6036" spans="5:5">
      <c r="E6036" s="7" t="s">
        <v>11895</v>
      </c>
    </row>
    <row r="6037" spans="5:5">
      <c r="E6037" s="7" t="s">
        <v>11896</v>
      </c>
    </row>
    <row r="6038" spans="5:5">
      <c r="E6038" s="7" t="s">
        <v>11897</v>
      </c>
    </row>
    <row r="6039" spans="5:5">
      <c r="E6039" s="7" t="s">
        <v>11898</v>
      </c>
    </row>
    <row r="6040" spans="5:5">
      <c r="E6040" s="7" t="s">
        <v>11899</v>
      </c>
    </row>
    <row r="6041" spans="5:5">
      <c r="E6041" s="7" t="s">
        <v>11900</v>
      </c>
    </row>
    <row r="6042" spans="5:5">
      <c r="E6042" s="7" t="s">
        <v>11901</v>
      </c>
    </row>
    <row r="6043" spans="5:5">
      <c r="E6043" s="7" t="s">
        <v>11902</v>
      </c>
    </row>
    <row r="6044" spans="5:5">
      <c r="E6044" s="7" t="s">
        <v>11903</v>
      </c>
    </row>
    <row r="6045" spans="5:5">
      <c r="E6045" s="7" t="s">
        <v>11904</v>
      </c>
    </row>
    <row r="6046" spans="5:5">
      <c r="E6046" s="7" t="s">
        <v>11905</v>
      </c>
    </row>
    <row r="6047" spans="5:5">
      <c r="E6047" s="7" t="s">
        <v>11906</v>
      </c>
    </row>
    <row r="6048" spans="5:5">
      <c r="E6048" s="7" t="s">
        <v>11907</v>
      </c>
    </row>
    <row r="6049" spans="5:5">
      <c r="E6049" s="7" t="s">
        <v>11908</v>
      </c>
    </row>
    <row r="6050" spans="5:5">
      <c r="E6050" s="7" t="s">
        <v>11909</v>
      </c>
    </row>
    <row r="6051" spans="5:5">
      <c r="E6051" s="7" t="s">
        <v>11910</v>
      </c>
    </row>
    <row r="6052" spans="5:5">
      <c r="E6052" s="7" t="s">
        <v>11911</v>
      </c>
    </row>
    <row r="6053" spans="5:5">
      <c r="E6053" s="7" t="s">
        <v>11912</v>
      </c>
    </row>
    <row r="6054" spans="5:5">
      <c r="E6054" s="7" t="s">
        <v>11913</v>
      </c>
    </row>
    <row r="6055" spans="5:5">
      <c r="E6055" s="7" t="s">
        <v>11914</v>
      </c>
    </row>
    <row r="6056" spans="5:5">
      <c r="E6056" s="7" t="s">
        <v>11915</v>
      </c>
    </row>
    <row r="6057" spans="5:5">
      <c r="E6057" s="7" t="s">
        <v>11916</v>
      </c>
    </row>
    <row r="6058" spans="5:5">
      <c r="E6058" s="7" t="s">
        <v>11917</v>
      </c>
    </row>
    <row r="6059" spans="5:5">
      <c r="E6059" s="7" t="s">
        <v>11918</v>
      </c>
    </row>
    <row r="6060" spans="5:5">
      <c r="E6060" s="7" t="s">
        <v>11919</v>
      </c>
    </row>
    <row r="6061" spans="5:5">
      <c r="E6061" s="7" t="s">
        <v>11920</v>
      </c>
    </row>
    <row r="6062" spans="5:5">
      <c r="E6062" s="7" t="s">
        <v>11921</v>
      </c>
    </row>
    <row r="6063" spans="5:5">
      <c r="E6063" s="7" t="s">
        <v>11922</v>
      </c>
    </row>
    <row r="6064" spans="5:5">
      <c r="E6064" s="7" t="s">
        <v>11923</v>
      </c>
    </row>
    <row r="6065" spans="5:5">
      <c r="E6065" s="7" t="s">
        <v>11924</v>
      </c>
    </row>
    <row r="6066" spans="5:5">
      <c r="E6066" s="7" t="s">
        <v>11925</v>
      </c>
    </row>
    <row r="6067" spans="5:5">
      <c r="E6067" s="7" t="s">
        <v>11926</v>
      </c>
    </row>
    <row r="6068" spans="5:5">
      <c r="E6068" s="7" t="s">
        <v>11927</v>
      </c>
    </row>
    <row r="6069" spans="5:5">
      <c r="E6069" s="7" t="s">
        <v>11928</v>
      </c>
    </row>
    <row r="6070" spans="5:5">
      <c r="E6070" s="7" t="s">
        <v>11929</v>
      </c>
    </row>
    <row r="6071" spans="5:5">
      <c r="E6071" s="7" t="s">
        <v>11930</v>
      </c>
    </row>
    <row r="6072" spans="5:5">
      <c r="E6072" s="7" t="s">
        <v>11931</v>
      </c>
    </row>
    <row r="6073" spans="5:5">
      <c r="E6073" s="7" t="s">
        <v>11932</v>
      </c>
    </row>
    <row r="6074" spans="5:5">
      <c r="E6074" s="7" t="s">
        <v>11933</v>
      </c>
    </row>
    <row r="6075" spans="5:5">
      <c r="E6075" s="7" t="s">
        <v>11934</v>
      </c>
    </row>
    <row r="6076" spans="5:5">
      <c r="E6076" s="7" t="s">
        <v>11935</v>
      </c>
    </row>
    <row r="6077" spans="5:5">
      <c r="E6077" s="7" t="s">
        <v>11936</v>
      </c>
    </row>
    <row r="6078" spans="5:5">
      <c r="E6078" s="7" t="s">
        <v>11937</v>
      </c>
    </row>
    <row r="6079" spans="5:5">
      <c r="E6079" s="7" t="s">
        <v>11938</v>
      </c>
    </row>
    <row r="6080" spans="5:5">
      <c r="E6080" s="7" t="s">
        <v>11939</v>
      </c>
    </row>
    <row r="6081" spans="5:5">
      <c r="E6081" s="7" t="s">
        <v>11940</v>
      </c>
    </row>
    <row r="6082" spans="5:5">
      <c r="E6082" s="7" t="s">
        <v>11941</v>
      </c>
    </row>
    <row r="6083" spans="5:5">
      <c r="E6083" s="7" t="s">
        <v>11942</v>
      </c>
    </row>
    <row r="6084" spans="5:5">
      <c r="E6084" s="7" t="s">
        <v>11943</v>
      </c>
    </row>
    <row r="6085" spans="5:5">
      <c r="E6085" s="7" t="s">
        <v>11944</v>
      </c>
    </row>
    <row r="6086" spans="5:5">
      <c r="E6086" s="7" t="s">
        <v>11945</v>
      </c>
    </row>
    <row r="6087" spans="5:5">
      <c r="E6087" s="7" t="s">
        <v>11946</v>
      </c>
    </row>
    <row r="6088" spans="5:5">
      <c r="E6088" s="7" t="s">
        <v>11947</v>
      </c>
    </row>
    <row r="6089" spans="5:5">
      <c r="E6089" s="7" t="s">
        <v>11948</v>
      </c>
    </row>
    <row r="6090" spans="5:5">
      <c r="E6090" s="7" t="s">
        <v>11949</v>
      </c>
    </row>
    <row r="6091" spans="5:5">
      <c r="E6091" s="7" t="s">
        <v>11950</v>
      </c>
    </row>
    <row r="6092" spans="5:5">
      <c r="E6092" s="7" t="s">
        <v>11951</v>
      </c>
    </row>
    <row r="6093" spans="5:5">
      <c r="E6093" s="7" t="s">
        <v>11952</v>
      </c>
    </row>
    <row r="6094" spans="5:5">
      <c r="E6094" s="7" t="s">
        <v>11953</v>
      </c>
    </row>
    <row r="6095" spans="5:5">
      <c r="E6095" s="7" t="s">
        <v>11954</v>
      </c>
    </row>
    <row r="6096" spans="5:5">
      <c r="E6096" s="7" t="s">
        <v>11955</v>
      </c>
    </row>
    <row r="6097" spans="5:5">
      <c r="E6097" s="7" t="s">
        <v>11956</v>
      </c>
    </row>
    <row r="6098" spans="5:5">
      <c r="E6098" s="7" t="s">
        <v>11957</v>
      </c>
    </row>
    <row r="6099" spans="5:5">
      <c r="E6099" s="7" t="s">
        <v>11958</v>
      </c>
    </row>
    <row r="6100" spans="5:5">
      <c r="E6100" s="7" t="s">
        <v>11959</v>
      </c>
    </row>
    <row r="6101" spans="5:5">
      <c r="E6101" s="7" t="s">
        <v>11960</v>
      </c>
    </row>
    <row r="6102" spans="5:5">
      <c r="E6102" s="7" t="s">
        <v>11961</v>
      </c>
    </row>
    <row r="6103" spans="5:5">
      <c r="E6103" s="7" t="s">
        <v>11962</v>
      </c>
    </row>
    <row r="6104" spans="5:5">
      <c r="E6104" s="7" t="s">
        <v>11963</v>
      </c>
    </row>
    <row r="6105" spans="5:5">
      <c r="E6105" s="7" t="s">
        <v>11964</v>
      </c>
    </row>
    <row r="6106" spans="5:5">
      <c r="E6106" s="7" t="s">
        <v>11965</v>
      </c>
    </row>
    <row r="6107" spans="5:5">
      <c r="E6107" s="7" t="s">
        <v>11966</v>
      </c>
    </row>
    <row r="6108" spans="5:5">
      <c r="E6108" s="7" t="s">
        <v>11967</v>
      </c>
    </row>
    <row r="6109" spans="5:5">
      <c r="E6109" s="7" t="s">
        <v>11968</v>
      </c>
    </row>
    <row r="6110" spans="5:5">
      <c r="E6110" s="7" t="s">
        <v>11969</v>
      </c>
    </row>
    <row r="6111" spans="5:5">
      <c r="E6111" s="7" t="s">
        <v>11970</v>
      </c>
    </row>
    <row r="6112" spans="5:5">
      <c r="E6112" s="7" t="s">
        <v>11971</v>
      </c>
    </row>
    <row r="6113" spans="5:5">
      <c r="E6113" s="7" t="s">
        <v>11972</v>
      </c>
    </row>
    <row r="6114" spans="5:5">
      <c r="E6114" s="7" t="s">
        <v>11973</v>
      </c>
    </row>
    <row r="6115" spans="5:5">
      <c r="E6115" s="7" t="s">
        <v>11974</v>
      </c>
    </row>
    <row r="6116" spans="5:5">
      <c r="E6116" s="7" t="s">
        <v>11975</v>
      </c>
    </row>
    <row r="6117" spans="5:5">
      <c r="E6117" s="7" t="s">
        <v>11976</v>
      </c>
    </row>
    <row r="6118" spans="5:5">
      <c r="E6118" s="7" t="s">
        <v>11977</v>
      </c>
    </row>
    <row r="6119" spans="5:5">
      <c r="E6119" s="7" t="s">
        <v>11978</v>
      </c>
    </row>
    <row r="6120" spans="5:5">
      <c r="E6120" s="7" t="s">
        <v>11979</v>
      </c>
    </row>
    <row r="6121" spans="5:5">
      <c r="E6121" s="7" t="s">
        <v>11980</v>
      </c>
    </row>
    <row r="6122" spans="5:5">
      <c r="E6122" s="7" t="s">
        <v>11981</v>
      </c>
    </row>
    <row r="6123" spans="5:5">
      <c r="E6123" s="7" t="s">
        <v>11982</v>
      </c>
    </row>
    <row r="6124" spans="5:5">
      <c r="E6124" s="7" t="s">
        <v>11983</v>
      </c>
    </row>
    <row r="6125" spans="5:5">
      <c r="E6125" s="7" t="s">
        <v>11984</v>
      </c>
    </row>
    <row r="6126" spans="5:5">
      <c r="E6126" s="7" t="s">
        <v>11985</v>
      </c>
    </row>
    <row r="6127" spans="5:5">
      <c r="E6127" s="7" t="s">
        <v>11986</v>
      </c>
    </row>
    <row r="6128" spans="5:5">
      <c r="E6128" s="7" t="s">
        <v>11987</v>
      </c>
    </row>
    <row r="6129" spans="5:5">
      <c r="E6129" s="7" t="s">
        <v>11988</v>
      </c>
    </row>
    <row r="6130" spans="5:5">
      <c r="E6130" s="7" t="s">
        <v>11989</v>
      </c>
    </row>
    <row r="6131" spans="5:5">
      <c r="E6131" s="7" t="s">
        <v>11990</v>
      </c>
    </row>
    <row r="6132" spans="5:5">
      <c r="E6132" s="7" t="s">
        <v>11991</v>
      </c>
    </row>
    <row r="6133" spans="5:5">
      <c r="E6133" s="7" t="s">
        <v>11992</v>
      </c>
    </row>
    <row r="6134" spans="5:5">
      <c r="E6134" s="7" t="s">
        <v>11993</v>
      </c>
    </row>
    <row r="6135" spans="5:5">
      <c r="E6135" s="7" t="s">
        <v>11994</v>
      </c>
    </row>
    <row r="6136" spans="5:5">
      <c r="E6136" s="7" t="s">
        <v>11995</v>
      </c>
    </row>
    <row r="6137" spans="5:5">
      <c r="E6137" s="7" t="s">
        <v>11996</v>
      </c>
    </row>
    <row r="6138" spans="5:5">
      <c r="E6138" s="7" t="s">
        <v>11997</v>
      </c>
    </row>
    <row r="6139" spans="5:5">
      <c r="E6139" s="7" t="s">
        <v>11998</v>
      </c>
    </row>
    <row r="6140" spans="5:5">
      <c r="E6140" s="7" t="s">
        <v>11999</v>
      </c>
    </row>
    <row r="6141" spans="5:5">
      <c r="E6141" s="7" t="s">
        <v>12000</v>
      </c>
    </row>
    <row r="6142" spans="5:5">
      <c r="E6142" s="7" t="s">
        <v>12001</v>
      </c>
    </row>
    <row r="6143" spans="5:5">
      <c r="E6143" s="7" t="s">
        <v>12002</v>
      </c>
    </row>
    <row r="6144" spans="5:5">
      <c r="E6144" s="7" t="s">
        <v>12003</v>
      </c>
    </row>
    <row r="6145" spans="5:5">
      <c r="E6145" s="7" t="s">
        <v>12004</v>
      </c>
    </row>
    <row r="6146" spans="5:5">
      <c r="E6146" s="7" t="s">
        <v>12005</v>
      </c>
    </row>
    <row r="6147" spans="5:5">
      <c r="E6147" s="7" t="s">
        <v>12006</v>
      </c>
    </row>
    <row r="6148" spans="5:5">
      <c r="E6148" s="7" t="s">
        <v>12007</v>
      </c>
    </row>
    <row r="6149" spans="5:5">
      <c r="E6149" s="7" t="s">
        <v>12008</v>
      </c>
    </row>
    <row r="6150" spans="5:5">
      <c r="E6150" s="2" t="s">
        <v>12009</v>
      </c>
    </row>
    <row r="6151" spans="5:5">
      <c r="E6151" s="2" t="s">
        <v>12010</v>
      </c>
    </row>
    <row r="6152" spans="5:5">
      <c r="E6152" s="2" t="s">
        <v>12011</v>
      </c>
    </row>
    <row r="6153" spans="5:5">
      <c r="E6153" s="2" t="s">
        <v>12012</v>
      </c>
    </row>
    <row r="6154" spans="5:5">
      <c r="E6154" s="2" t="s">
        <v>12013</v>
      </c>
    </row>
    <row r="6155" spans="5:5">
      <c r="E6155" s="2" t="s">
        <v>12014</v>
      </c>
    </row>
    <row r="6156" spans="5:5">
      <c r="E6156" s="2" t="s">
        <v>12015</v>
      </c>
    </row>
    <row r="6157" spans="5:5">
      <c r="E6157" s="2" t="s">
        <v>12016</v>
      </c>
    </row>
    <row r="6158" spans="5:5">
      <c r="E6158" s="2" t="s">
        <v>12017</v>
      </c>
    </row>
    <row r="6159" spans="5:5">
      <c r="E6159" s="2" t="s">
        <v>12018</v>
      </c>
    </row>
    <row r="6160" spans="5:5">
      <c r="E6160" s="2" t="s">
        <v>12019</v>
      </c>
    </row>
    <row r="6161" spans="5:5">
      <c r="E6161" s="2" t="s">
        <v>12020</v>
      </c>
    </row>
    <row r="6162" spans="5:5">
      <c r="E6162" s="2" t="s">
        <v>12021</v>
      </c>
    </row>
    <row r="6163" spans="5:5">
      <c r="E6163" s="2" t="s">
        <v>12022</v>
      </c>
    </row>
    <row r="6164" spans="5:5">
      <c r="E6164" s="2" t="s">
        <v>12023</v>
      </c>
    </row>
    <row r="6165" spans="5:5">
      <c r="E6165" s="2" t="s">
        <v>12024</v>
      </c>
    </row>
    <row r="6166" spans="5:5">
      <c r="E6166" s="2" t="s">
        <v>12025</v>
      </c>
    </row>
    <row r="6167" spans="5:5">
      <c r="E6167" s="2" t="s">
        <v>12026</v>
      </c>
    </row>
    <row r="6168" spans="5:5">
      <c r="E6168" s="2" t="s">
        <v>12027</v>
      </c>
    </row>
    <row r="6169" spans="5:5">
      <c r="E6169" s="2" t="s">
        <v>12028</v>
      </c>
    </row>
    <row r="6170" spans="5:5">
      <c r="E6170" s="2" t="s">
        <v>12029</v>
      </c>
    </row>
    <row r="6171" spans="5:5">
      <c r="E6171" s="2" t="s">
        <v>12030</v>
      </c>
    </row>
    <row r="6172" spans="5:5">
      <c r="E6172" s="2" t="s">
        <v>12031</v>
      </c>
    </row>
    <row r="6173" spans="5:5">
      <c r="E6173" s="2" t="s">
        <v>12032</v>
      </c>
    </row>
    <row r="6174" spans="5:5">
      <c r="E6174" s="2" t="s">
        <v>12033</v>
      </c>
    </row>
    <row r="6175" spans="5:5">
      <c r="E6175" s="2" t="s">
        <v>12034</v>
      </c>
    </row>
    <row r="6176" spans="5:5">
      <c r="E6176" s="2" t="s">
        <v>12035</v>
      </c>
    </row>
    <row r="6177" spans="5:5">
      <c r="E6177" s="2" t="s">
        <v>12036</v>
      </c>
    </row>
    <row r="6178" spans="5:5">
      <c r="E6178" s="2" t="s">
        <v>12037</v>
      </c>
    </row>
    <row r="6179" spans="5:5">
      <c r="E6179" s="2" t="s">
        <v>12038</v>
      </c>
    </row>
    <row r="6180" spans="5:5">
      <c r="E6180" s="2" t="s">
        <v>12039</v>
      </c>
    </row>
    <row r="6181" spans="5:5">
      <c r="E6181" s="2" t="s">
        <v>12040</v>
      </c>
    </row>
    <row r="6182" spans="5:5">
      <c r="E6182" s="2" t="s">
        <v>12041</v>
      </c>
    </row>
    <row r="6183" spans="5:5">
      <c r="E6183" s="2" t="s">
        <v>12042</v>
      </c>
    </row>
    <row r="6184" spans="5:5">
      <c r="E6184" s="2" t="s">
        <v>12043</v>
      </c>
    </row>
    <row r="6185" spans="5:5">
      <c r="E6185" s="2" t="s">
        <v>12044</v>
      </c>
    </row>
    <row r="6186" spans="5:5">
      <c r="E6186" s="2" t="s">
        <v>12045</v>
      </c>
    </row>
    <row r="6187" spans="5:5">
      <c r="E6187" s="2" t="s">
        <v>12046</v>
      </c>
    </row>
    <row r="6188" spans="5:5">
      <c r="E6188" s="2" t="s">
        <v>12047</v>
      </c>
    </row>
    <row r="6189" spans="5:5">
      <c r="E6189" s="2" t="s">
        <v>12048</v>
      </c>
    </row>
    <row r="6190" spans="5:5">
      <c r="E6190" s="2" t="s">
        <v>12049</v>
      </c>
    </row>
    <row r="6191" spans="5:5">
      <c r="E6191" s="2" t="s">
        <v>12050</v>
      </c>
    </row>
    <row r="6192" spans="5:5">
      <c r="E6192" s="2" t="s">
        <v>12051</v>
      </c>
    </row>
    <row r="6193" spans="5:5">
      <c r="E6193" s="2" t="s">
        <v>12052</v>
      </c>
    </row>
    <row r="6194" spans="5:5">
      <c r="E6194" s="2" t="s">
        <v>12053</v>
      </c>
    </row>
    <row r="6195" spans="5:5">
      <c r="E6195" s="2" t="s">
        <v>12054</v>
      </c>
    </row>
    <row r="6196" spans="5:5">
      <c r="E6196" s="2" t="s">
        <v>12055</v>
      </c>
    </row>
    <row r="6197" spans="5:5">
      <c r="E6197" s="2" t="s">
        <v>12056</v>
      </c>
    </row>
    <row r="6198" spans="5:5">
      <c r="E6198" s="2" t="s">
        <v>12057</v>
      </c>
    </row>
    <row r="6199" spans="5:5">
      <c r="E6199" s="2" t="s">
        <v>12058</v>
      </c>
    </row>
    <row r="6200" spans="5:5">
      <c r="E6200" s="2" t="s">
        <v>12059</v>
      </c>
    </row>
    <row r="6201" spans="5:5">
      <c r="E6201" s="2" t="s">
        <v>12060</v>
      </c>
    </row>
    <row r="6202" spans="5:5">
      <c r="E6202" s="2" t="s">
        <v>12061</v>
      </c>
    </row>
    <row r="6203" spans="5:5">
      <c r="E6203" s="2" t="s">
        <v>12062</v>
      </c>
    </row>
    <row r="6204" spans="5:5">
      <c r="E6204" s="2" t="s">
        <v>12063</v>
      </c>
    </row>
    <row r="6205" spans="5:5">
      <c r="E6205" s="2" t="s">
        <v>12064</v>
      </c>
    </row>
    <row r="6206" spans="5:5">
      <c r="E6206" s="2" t="s">
        <v>12065</v>
      </c>
    </row>
    <row r="6207" spans="5:5">
      <c r="E6207" s="2" t="s">
        <v>12066</v>
      </c>
    </row>
    <row r="6208" spans="5:5">
      <c r="E6208" s="2" t="s">
        <v>12067</v>
      </c>
    </row>
    <row r="6209" spans="5:5">
      <c r="E6209" s="2" t="s">
        <v>12068</v>
      </c>
    </row>
    <row r="6210" spans="5:5">
      <c r="E6210" s="2" t="s">
        <v>12069</v>
      </c>
    </row>
    <row r="6211" spans="5:5">
      <c r="E6211" s="2" t="s">
        <v>12070</v>
      </c>
    </row>
    <row r="6212" spans="5:5">
      <c r="E6212" s="2" t="s">
        <v>12071</v>
      </c>
    </row>
    <row r="6213" spans="5:5">
      <c r="E6213" s="2" t="s">
        <v>12072</v>
      </c>
    </row>
    <row r="6214" spans="5:5">
      <c r="E6214" s="2" t="s">
        <v>12073</v>
      </c>
    </row>
    <row r="6215" spans="5:5">
      <c r="E6215" s="2" t="s">
        <v>12074</v>
      </c>
    </row>
    <row r="6216" spans="5:5">
      <c r="E6216" s="2" t="s">
        <v>12075</v>
      </c>
    </row>
    <row r="6217" spans="5:5">
      <c r="E6217" s="2" t="s">
        <v>12076</v>
      </c>
    </row>
    <row r="6218" spans="5:5">
      <c r="E6218" s="2" t="s">
        <v>12077</v>
      </c>
    </row>
    <row r="6219" spans="5:5">
      <c r="E6219" s="2" t="s">
        <v>12078</v>
      </c>
    </row>
    <row r="6220" spans="5:5">
      <c r="E6220" s="2" t="s">
        <v>12079</v>
      </c>
    </row>
    <row r="6221" spans="5:5">
      <c r="E6221" s="2" t="s">
        <v>12080</v>
      </c>
    </row>
    <row r="6222" spans="5:5">
      <c r="E6222" s="2" t="s">
        <v>12081</v>
      </c>
    </row>
    <row r="6223" spans="5:5">
      <c r="E6223" s="2" t="s">
        <v>12082</v>
      </c>
    </row>
    <row r="6224" spans="5:5">
      <c r="E6224" s="2" t="s">
        <v>12083</v>
      </c>
    </row>
    <row r="6225" spans="5:5">
      <c r="E6225" s="2" t="s">
        <v>12084</v>
      </c>
    </row>
    <row r="6226" spans="5:5">
      <c r="E6226" s="2" t="s">
        <v>12085</v>
      </c>
    </row>
    <row r="6227" spans="5:5">
      <c r="E6227" s="2" t="s">
        <v>12086</v>
      </c>
    </row>
    <row r="6228" spans="5:5">
      <c r="E6228" s="2" t="s">
        <v>12087</v>
      </c>
    </row>
    <row r="6229" spans="5:5">
      <c r="E6229" s="2" t="s">
        <v>12088</v>
      </c>
    </row>
    <row r="6230" spans="5:5">
      <c r="E6230" s="2" t="s">
        <v>12089</v>
      </c>
    </row>
    <row r="6231" spans="5:5">
      <c r="E6231" s="2" t="s">
        <v>12090</v>
      </c>
    </row>
    <row r="6232" spans="5:5">
      <c r="E6232" s="2" t="s">
        <v>12091</v>
      </c>
    </row>
    <row r="6233" spans="5:5">
      <c r="E6233" s="2" t="s">
        <v>12092</v>
      </c>
    </row>
    <row r="6234" spans="5:5">
      <c r="E6234" s="2" t="s">
        <v>12093</v>
      </c>
    </row>
    <row r="6235" spans="5:5">
      <c r="E6235" s="2" t="s">
        <v>12094</v>
      </c>
    </row>
    <row r="6236" spans="5:5">
      <c r="E6236" s="2" t="s">
        <v>12095</v>
      </c>
    </row>
    <row r="6237" spans="5:5">
      <c r="E6237" s="2" t="s">
        <v>12096</v>
      </c>
    </row>
    <row r="6238" spans="5:5">
      <c r="E6238" s="2" t="s">
        <v>12097</v>
      </c>
    </row>
    <row r="6239" spans="5:5">
      <c r="E6239" s="2" t="s">
        <v>12098</v>
      </c>
    </row>
    <row r="6240" spans="5:5">
      <c r="E6240" s="2" t="s">
        <v>12099</v>
      </c>
    </row>
    <row r="6241" spans="5:5">
      <c r="E6241" s="2" t="s">
        <v>12100</v>
      </c>
    </row>
    <row r="6242" spans="5:5">
      <c r="E6242" s="2" t="s">
        <v>12101</v>
      </c>
    </row>
    <row r="6243" spans="5:5">
      <c r="E6243" s="2" t="s">
        <v>12102</v>
      </c>
    </row>
    <row r="6244" spans="5:5">
      <c r="E6244" s="2" t="s">
        <v>12103</v>
      </c>
    </row>
    <row r="6245" spans="5:5">
      <c r="E6245" s="2" t="s">
        <v>12104</v>
      </c>
    </row>
    <row r="6246" spans="5:5">
      <c r="E6246" s="2" t="s">
        <v>12105</v>
      </c>
    </row>
    <row r="6247" spans="5:5">
      <c r="E6247" s="2" t="s">
        <v>12106</v>
      </c>
    </row>
    <row r="6248" spans="5:5">
      <c r="E6248" s="2" t="s">
        <v>12107</v>
      </c>
    </row>
    <row r="6249" spans="5:5">
      <c r="E6249" s="2" t="s">
        <v>12108</v>
      </c>
    </row>
    <row r="6250" spans="5:5">
      <c r="E6250" s="2" t="s">
        <v>12109</v>
      </c>
    </row>
    <row r="6251" spans="5:5">
      <c r="E6251" s="2" t="s">
        <v>12110</v>
      </c>
    </row>
    <row r="6252" spans="5:5">
      <c r="E6252" s="2" t="s">
        <v>12111</v>
      </c>
    </row>
    <row r="6253" spans="5:5">
      <c r="E6253" s="2" t="s">
        <v>12112</v>
      </c>
    </row>
    <row r="6254" spans="5:5">
      <c r="E6254" s="2" t="s">
        <v>12113</v>
      </c>
    </row>
    <row r="6255" spans="5:5">
      <c r="E6255" s="2" t="s">
        <v>12114</v>
      </c>
    </row>
    <row r="6256" spans="5:5">
      <c r="E6256" s="2" t="s">
        <v>12115</v>
      </c>
    </row>
    <row r="6257" spans="5:5">
      <c r="E6257" s="2" t="s">
        <v>12116</v>
      </c>
    </row>
    <row r="6258" spans="5:5">
      <c r="E6258" s="2" t="s">
        <v>12117</v>
      </c>
    </row>
    <row r="6259" spans="5:5">
      <c r="E6259" s="2" t="s">
        <v>12118</v>
      </c>
    </row>
    <row r="6260" spans="5:5">
      <c r="E6260" s="2" t="s">
        <v>12119</v>
      </c>
    </row>
    <row r="6261" spans="5:5">
      <c r="E6261" s="2" t="s">
        <v>12120</v>
      </c>
    </row>
    <row r="6262" spans="5:5">
      <c r="E6262" s="2" t="s">
        <v>12121</v>
      </c>
    </row>
    <row r="6263" spans="5:5">
      <c r="E6263" s="2" t="s">
        <v>12122</v>
      </c>
    </row>
    <row r="6264" spans="5:5">
      <c r="E6264" s="2" t="s">
        <v>12123</v>
      </c>
    </row>
    <row r="6265" spans="5:5">
      <c r="E6265" s="2" t="s">
        <v>12124</v>
      </c>
    </row>
    <row r="6266" spans="5:5">
      <c r="E6266" s="2" t="s">
        <v>12125</v>
      </c>
    </row>
    <row r="6267" spans="5:5">
      <c r="E6267" s="2" t="s">
        <v>12126</v>
      </c>
    </row>
    <row r="6268" spans="5:5">
      <c r="E6268" s="2" t="s">
        <v>12127</v>
      </c>
    </row>
    <row r="6269" spans="5:5">
      <c r="E6269" s="2" t="s">
        <v>12128</v>
      </c>
    </row>
    <row r="6270" spans="5:5">
      <c r="E6270" s="2" t="s">
        <v>12129</v>
      </c>
    </row>
    <row r="6271" spans="5:5">
      <c r="E6271" s="2" t="s">
        <v>12130</v>
      </c>
    </row>
    <row r="6272" spans="5:5">
      <c r="E6272" s="2" t="s">
        <v>12131</v>
      </c>
    </row>
    <row r="6273" spans="5:5">
      <c r="E6273" s="2" t="s">
        <v>12132</v>
      </c>
    </row>
    <row r="6274" spans="5:5">
      <c r="E6274" s="2" t="s">
        <v>12133</v>
      </c>
    </row>
    <row r="6275" spans="5:5">
      <c r="E6275" s="2" t="s">
        <v>12134</v>
      </c>
    </row>
    <row r="6276" spans="5:5">
      <c r="E6276" s="2" t="s">
        <v>12135</v>
      </c>
    </row>
    <row r="6277" spans="5:5">
      <c r="E6277" s="2" t="s">
        <v>12136</v>
      </c>
    </row>
    <row r="6278" spans="5:5">
      <c r="E6278" s="2" t="s">
        <v>12137</v>
      </c>
    </row>
    <row r="6279" spans="5:5">
      <c r="E6279" s="2" t="s">
        <v>12138</v>
      </c>
    </row>
    <row r="6280" spans="5:5">
      <c r="E6280" s="2" t="s">
        <v>12139</v>
      </c>
    </row>
    <row r="6281" spans="5:5">
      <c r="E6281" s="2" t="s">
        <v>12140</v>
      </c>
    </row>
    <row r="6282" spans="5:5">
      <c r="E6282" s="2" t="s">
        <v>12141</v>
      </c>
    </row>
    <row r="6283" spans="5:5">
      <c r="E6283" s="2" t="s">
        <v>12142</v>
      </c>
    </row>
    <row r="6284" spans="5:5">
      <c r="E6284" s="2" t="s">
        <v>12143</v>
      </c>
    </row>
    <row r="6285" spans="5:5">
      <c r="E6285" s="2" t="s">
        <v>12144</v>
      </c>
    </row>
    <row r="6286" spans="5:5">
      <c r="E6286" s="2" t="s">
        <v>12145</v>
      </c>
    </row>
    <row r="6287" spans="5:5">
      <c r="E6287" s="2" t="s">
        <v>12146</v>
      </c>
    </row>
    <row r="6288" spans="5:5">
      <c r="E6288" s="2" t="s">
        <v>12147</v>
      </c>
    </row>
    <row r="6289" spans="5:5">
      <c r="E6289" s="2" t="s">
        <v>12148</v>
      </c>
    </row>
    <row r="6290" spans="5:5">
      <c r="E6290" s="2" t="s">
        <v>12149</v>
      </c>
    </row>
    <row r="6291" spans="5:5">
      <c r="E6291" s="2" t="s">
        <v>12150</v>
      </c>
    </row>
    <row r="6292" spans="5:5">
      <c r="E6292" s="2" t="s">
        <v>12151</v>
      </c>
    </row>
    <row r="6293" spans="5:5">
      <c r="E6293" s="2" t="s">
        <v>12152</v>
      </c>
    </row>
    <row r="6294" spans="5:5">
      <c r="E6294" s="2" t="s">
        <v>12153</v>
      </c>
    </row>
    <row r="6295" spans="5:5">
      <c r="E6295" s="2" t="s">
        <v>12154</v>
      </c>
    </row>
    <row r="6296" spans="5:5">
      <c r="E6296" s="2" t="s">
        <v>12155</v>
      </c>
    </row>
    <row r="6297" spans="5:5">
      <c r="E6297" s="2" t="s">
        <v>12156</v>
      </c>
    </row>
    <row r="6298" spans="5:5">
      <c r="E6298" s="2" t="s">
        <v>12157</v>
      </c>
    </row>
    <row r="6299" spans="5:5">
      <c r="E6299" s="2" t="s">
        <v>12158</v>
      </c>
    </row>
    <row r="6300" spans="5:5">
      <c r="E6300" s="2" t="s">
        <v>12159</v>
      </c>
    </row>
    <row r="6301" spans="5:5">
      <c r="E6301" s="2" t="s">
        <v>12160</v>
      </c>
    </row>
    <row r="6302" spans="5:5">
      <c r="E6302" s="2" t="s">
        <v>12161</v>
      </c>
    </row>
    <row r="6303" spans="5:5">
      <c r="E6303" s="2" t="s">
        <v>12162</v>
      </c>
    </row>
    <row r="6304" spans="5:5">
      <c r="E6304" s="2" t="s">
        <v>12163</v>
      </c>
    </row>
    <row r="6305" spans="5:5">
      <c r="E6305" s="2" t="s">
        <v>12164</v>
      </c>
    </row>
    <row r="6306" spans="5:5">
      <c r="E6306" s="2" t="s">
        <v>12165</v>
      </c>
    </row>
    <row r="6307" spans="5:5">
      <c r="E6307" s="2" t="s">
        <v>12166</v>
      </c>
    </row>
    <row r="6308" spans="5:5">
      <c r="E6308" s="2" t="s">
        <v>12167</v>
      </c>
    </row>
    <row r="6309" spans="5:5">
      <c r="E6309" s="2" t="s">
        <v>12168</v>
      </c>
    </row>
    <row r="6310" spans="5:5">
      <c r="E6310" s="2" t="s">
        <v>12169</v>
      </c>
    </row>
    <row r="6311" spans="5:5">
      <c r="E6311" s="2" t="s">
        <v>12170</v>
      </c>
    </row>
    <row r="6312" spans="5:5">
      <c r="E6312" s="2" t="s">
        <v>12171</v>
      </c>
    </row>
    <row r="6313" spans="5:5">
      <c r="E6313" s="2" t="s">
        <v>12172</v>
      </c>
    </row>
    <row r="6314" spans="5:5">
      <c r="E6314" s="2" t="s">
        <v>12173</v>
      </c>
    </row>
    <row r="6315" spans="5:5">
      <c r="E6315" s="2" t="s">
        <v>12174</v>
      </c>
    </row>
    <row r="6316" spans="5:5">
      <c r="E6316" s="2" t="s">
        <v>12175</v>
      </c>
    </row>
    <row r="6317" spans="5:5">
      <c r="E6317" s="2" t="s">
        <v>12176</v>
      </c>
    </row>
    <row r="6318" spans="5:5">
      <c r="E6318" s="2" t="s">
        <v>12177</v>
      </c>
    </row>
    <row r="6319" spans="5:5">
      <c r="E6319" s="2" t="s">
        <v>12178</v>
      </c>
    </row>
    <row r="6320" spans="5:5">
      <c r="E6320" s="2" t="s">
        <v>12179</v>
      </c>
    </row>
    <row r="6321" spans="5:5">
      <c r="E6321" s="2" t="s">
        <v>12180</v>
      </c>
    </row>
    <row r="6322" spans="5:5">
      <c r="E6322" s="2" t="s">
        <v>12181</v>
      </c>
    </row>
    <row r="6323" spans="5:5">
      <c r="E6323" s="2" t="s">
        <v>12182</v>
      </c>
    </row>
    <row r="6324" spans="5:5">
      <c r="E6324" s="2" t="s">
        <v>12183</v>
      </c>
    </row>
    <row r="6325" spans="5:5">
      <c r="E6325" s="2" t="s">
        <v>12184</v>
      </c>
    </row>
    <row r="6326" spans="5:5">
      <c r="E6326" s="2" t="s">
        <v>12185</v>
      </c>
    </row>
    <row r="6327" spans="5:5">
      <c r="E6327" s="2" t="s">
        <v>12186</v>
      </c>
    </row>
    <row r="6328" spans="5:5">
      <c r="E6328" s="2" t="s">
        <v>12187</v>
      </c>
    </row>
    <row r="6329" spans="5:5">
      <c r="E6329" s="2" t="s">
        <v>12188</v>
      </c>
    </row>
    <row r="6330" spans="5:5">
      <c r="E6330" s="2" t="s">
        <v>12189</v>
      </c>
    </row>
    <row r="6331" spans="5:5">
      <c r="E6331" s="2" t="s">
        <v>12190</v>
      </c>
    </row>
    <row r="6332" spans="5:5">
      <c r="E6332" s="2" t="s">
        <v>12191</v>
      </c>
    </row>
    <row r="6333" spans="5:5">
      <c r="E6333" s="2" t="s">
        <v>12192</v>
      </c>
    </row>
    <row r="6334" spans="5:5">
      <c r="E6334" s="2" t="s">
        <v>12193</v>
      </c>
    </row>
    <row r="6335" spans="5:5">
      <c r="E6335" s="2" t="s">
        <v>12194</v>
      </c>
    </row>
    <row r="6336" spans="5:5">
      <c r="E6336" s="2" t="s">
        <v>12195</v>
      </c>
    </row>
    <row r="6337" spans="5:5">
      <c r="E6337" s="2" t="s">
        <v>12196</v>
      </c>
    </row>
    <row r="6338" spans="5:5">
      <c r="E6338" s="2" t="s">
        <v>12197</v>
      </c>
    </row>
    <row r="6339" spans="5:5">
      <c r="E6339" s="2" t="s">
        <v>12198</v>
      </c>
    </row>
    <row r="6340" spans="5:5">
      <c r="E6340" s="2" t="s">
        <v>12199</v>
      </c>
    </row>
    <row r="6341" spans="5:5">
      <c r="E6341" s="2" t="s">
        <v>12200</v>
      </c>
    </row>
    <row r="6342" spans="5:5">
      <c r="E6342" s="2" t="s">
        <v>12201</v>
      </c>
    </row>
    <row r="6343" spans="5:5">
      <c r="E6343" s="2" t="s">
        <v>12202</v>
      </c>
    </row>
    <row r="6344" spans="5:5">
      <c r="E6344" s="2" t="s">
        <v>12203</v>
      </c>
    </row>
    <row r="6345" spans="5:5">
      <c r="E6345" s="2" t="s">
        <v>12204</v>
      </c>
    </row>
    <row r="6346" spans="5:5">
      <c r="E6346" s="2" t="s">
        <v>12205</v>
      </c>
    </row>
    <row r="6347" spans="5:5">
      <c r="E6347" s="2" t="s">
        <v>12206</v>
      </c>
    </row>
    <row r="6348" spans="5:5">
      <c r="E6348" s="2" t="s">
        <v>12207</v>
      </c>
    </row>
    <row r="6349" spans="5:5">
      <c r="E6349" s="2" t="s">
        <v>12208</v>
      </c>
    </row>
    <row r="6350" spans="5:5">
      <c r="E6350" s="2" t="s">
        <v>12209</v>
      </c>
    </row>
    <row r="6351" spans="5:5">
      <c r="E6351" s="2" t="s">
        <v>12210</v>
      </c>
    </row>
    <row r="6352" spans="5:5">
      <c r="E6352" s="2" t="s">
        <v>12211</v>
      </c>
    </row>
    <row r="6353" spans="5:5">
      <c r="E6353" s="2" t="s">
        <v>12212</v>
      </c>
    </row>
    <row r="6354" spans="5:5">
      <c r="E6354" s="2" t="s">
        <v>12213</v>
      </c>
    </row>
    <row r="6355" spans="5:5">
      <c r="E6355" s="2" t="s">
        <v>12214</v>
      </c>
    </row>
    <row r="6356" spans="5:5">
      <c r="E6356" s="2" t="s">
        <v>12215</v>
      </c>
    </row>
    <row r="6357" spans="5:5">
      <c r="E6357" s="2" t="s">
        <v>12216</v>
      </c>
    </row>
    <row r="6358" spans="5:5">
      <c r="E6358" s="2" t="s">
        <v>12217</v>
      </c>
    </row>
    <row r="6359" spans="5:5">
      <c r="E6359" s="2" t="s">
        <v>12218</v>
      </c>
    </row>
    <row r="6360" spans="5:5">
      <c r="E6360" s="2" t="s">
        <v>12219</v>
      </c>
    </row>
    <row r="6361" spans="5:5">
      <c r="E6361" s="2" t="s">
        <v>12220</v>
      </c>
    </row>
    <row r="6362" spans="5:5">
      <c r="E6362" s="2" t="s">
        <v>12221</v>
      </c>
    </row>
    <row r="6363" spans="5:5">
      <c r="E6363" s="2" t="s">
        <v>12222</v>
      </c>
    </row>
    <row r="6364" spans="5:5">
      <c r="E6364" s="2" t="s">
        <v>12223</v>
      </c>
    </row>
    <row r="6365" spans="5:5">
      <c r="E6365" s="2" t="s">
        <v>12224</v>
      </c>
    </row>
    <row r="6366" spans="5:5">
      <c r="E6366" s="2" t="s">
        <v>12225</v>
      </c>
    </row>
    <row r="6367" spans="5:5">
      <c r="E6367" s="2" t="s">
        <v>12226</v>
      </c>
    </row>
    <row r="6368" spans="5:5">
      <c r="E6368" s="2" t="s">
        <v>12227</v>
      </c>
    </row>
    <row r="6369" spans="5:5">
      <c r="E6369" s="2" t="s">
        <v>12228</v>
      </c>
    </row>
    <row r="6370" spans="5:5">
      <c r="E6370" s="2" t="s">
        <v>12229</v>
      </c>
    </row>
    <row r="6371" spans="5:5">
      <c r="E6371" s="2" t="s">
        <v>12230</v>
      </c>
    </row>
    <row r="6372" spans="5:5">
      <c r="E6372" s="2" t="s">
        <v>12231</v>
      </c>
    </row>
    <row r="6373" spans="5:5">
      <c r="E6373" s="2" t="s">
        <v>12232</v>
      </c>
    </row>
    <row r="6374" spans="5:5">
      <c r="E6374" s="2" t="s">
        <v>12233</v>
      </c>
    </row>
    <row r="6375" spans="5:5">
      <c r="E6375" s="2" t="s">
        <v>12234</v>
      </c>
    </row>
    <row r="6376" spans="5:5">
      <c r="E6376" s="2" t="s">
        <v>12235</v>
      </c>
    </row>
    <row r="6377" spans="5:5">
      <c r="E6377" s="2" t="s">
        <v>12236</v>
      </c>
    </row>
    <row r="6378" spans="5:5">
      <c r="E6378" s="2" t="s">
        <v>12237</v>
      </c>
    </row>
    <row r="6379" spans="5:5">
      <c r="E6379" s="2" t="s">
        <v>12238</v>
      </c>
    </row>
    <row r="6380" spans="5:5">
      <c r="E6380" s="2" t="s">
        <v>12239</v>
      </c>
    </row>
    <row r="6381" spans="5:5">
      <c r="E6381" s="2" t="s">
        <v>12240</v>
      </c>
    </row>
    <row r="6382" spans="5:5">
      <c r="E6382" s="2" t="s">
        <v>12241</v>
      </c>
    </row>
    <row r="6383" spans="5:5">
      <c r="E6383" s="2" t="s">
        <v>12242</v>
      </c>
    </row>
    <row r="6384" spans="5:5">
      <c r="E6384" s="2" t="s">
        <v>12243</v>
      </c>
    </row>
    <row r="6385" spans="5:5">
      <c r="E6385" s="2" t="s">
        <v>12244</v>
      </c>
    </row>
    <row r="6386" spans="5:5">
      <c r="E6386" s="2" t="s">
        <v>12245</v>
      </c>
    </row>
    <row r="6387" spans="5:5">
      <c r="E6387" s="2" t="s">
        <v>12246</v>
      </c>
    </row>
    <row r="6388" spans="5:5">
      <c r="E6388" s="2" t="s">
        <v>12247</v>
      </c>
    </row>
    <row r="6389" spans="5:5">
      <c r="E6389" s="2" t="s">
        <v>12248</v>
      </c>
    </row>
    <row r="6390" spans="5:5">
      <c r="E6390" s="2" t="s">
        <v>12249</v>
      </c>
    </row>
    <row r="6391" spans="5:5">
      <c r="E6391" s="2" t="s">
        <v>12250</v>
      </c>
    </row>
    <row r="6392" spans="5:5">
      <c r="E6392" s="2" t="s">
        <v>12251</v>
      </c>
    </row>
    <row r="6393" spans="5:5">
      <c r="E6393" s="2" t="s">
        <v>12252</v>
      </c>
    </row>
    <row r="6394" spans="5:5">
      <c r="E6394" s="2" t="s">
        <v>12253</v>
      </c>
    </row>
    <row r="6395" spans="5:5">
      <c r="E6395" s="2" t="s">
        <v>12254</v>
      </c>
    </row>
    <row r="6396" spans="5:5">
      <c r="E6396" s="2" t="s">
        <v>12255</v>
      </c>
    </row>
    <row r="6397" spans="5:5">
      <c r="E6397" s="2" t="s">
        <v>12256</v>
      </c>
    </row>
    <row r="6398" spans="5:5">
      <c r="E6398" s="2" t="s">
        <v>5849</v>
      </c>
    </row>
    <row r="6399" spans="5:5">
      <c r="E6399" s="2" t="s">
        <v>12257</v>
      </c>
    </row>
    <row r="6400" spans="5:5">
      <c r="E6400" s="2" t="s">
        <v>12258</v>
      </c>
    </row>
    <row r="6401" spans="5:5">
      <c r="E6401" s="2" t="s">
        <v>12259</v>
      </c>
    </row>
    <row r="6402" spans="5:5">
      <c r="E6402" s="2" t="s">
        <v>12260</v>
      </c>
    </row>
    <row r="6403" spans="5:5">
      <c r="E6403" s="2" t="s">
        <v>12261</v>
      </c>
    </row>
    <row r="6404" spans="5:5">
      <c r="E6404" s="2" t="s">
        <v>12262</v>
      </c>
    </row>
    <row r="6405" spans="5:5">
      <c r="E6405" s="2" t="s">
        <v>12263</v>
      </c>
    </row>
    <row r="6406" spans="5:5">
      <c r="E6406" s="2" t="s">
        <v>12264</v>
      </c>
    </row>
    <row r="6407" spans="5:5">
      <c r="E6407" s="2" t="s">
        <v>12265</v>
      </c>
    </row>
    <row r="6408" spans="5:5">
      <c r="E6408" s="2" t="s">
        <v>12266</v>
      </c>
    </row>
    <row r="6409" spans="5:5">
      <c r="E6409" s="2" t="s">
        <v>12267</v>
      </c>
    </row>
    <row r="6410" spans="5:5">
      <c r="E6410" s="2" t="s">
        <v>12268</v>
      </c>
    </row>
    <row r="6411" spans="5:5">
      <c r="E6411" s="2" t="s">
        <v>12269</v>
      </c>
    </row>
    <row r="6412" spans="5:5">
      <c r="E6412" s="2" t="s">
        <v>12270</v>
      </c>
    </row>
    <row r="6413" spans="5:5">
      <c r="E6413" s="2" t="s">
        <v>12271</v>
      </c>
    </row>
    <row r="6414" spans="5:5">
      <c r="E6414" s="2" t="s">
        <v>12272</v>
      </c>
    </row>
    <row r="6415" spans="5:5">
      <c r="E6415" s="2" t="s">
        <v>12273</v>
      </c>
    </row>
    <row r="6416" spans="5:5">
      <c r="E6416" s="2" t="s">
        <v>12274</v>
      </c>
    </row>
    <row r="6417" spans="5:5">
      <c r="E6417" s="2" t="s">
        <v>12275</v>
      </c>
    </row>
    <row r="6418" spans="5:5">
      <c r="E6418" s="2" t="s">
        <v>12276</v>
      </c>
    </row>
    <row r="6419" spans="5:5">
      <c r="E6419" s="2" t="s">
        <v>12277</v>
      </c>
    </row>
    <row r="6420" spans="5:5">
      <c r="E6420" s="2" t="s">
        <v>12278</v>
      </c>
    </row>
    <row r="6421" spans="5:5">
      <c r="E6421" s="2" t="s">
        <v>12279</v>
      </c>
    </row>
    <row r="6422" spans="5:5">
      <c r="E6422" s="2" t="s">
        <v>12280</v>
      </c>
    </row>
    <row r="6423" spans="5:5">
      <c r="E6423" s="2" t="s">
        <v>12281</v>
      </c>
    </row>
    <row r="6424" spans="5:5">
      <c r="E6424" s="2" t="s">
        <v>12282</v>
      </c>
    </row>
    <row r="6425" spans="5:5">
      <c r="E6425" s="2" t="s">
        <v>12283</v>
      </c>
    </row>
    <row r="6426" spans="5:5">
      <c r="E6426" s="2" t="s">
        <v>12284</v>
      </c>
    </row>
    <row r="6427" spans="5:5">
      <c r="E6427" s="2" t="s">
        <v>12285</v>
      </c>
    </row>
    <row r="6428" spans="5:5">
      <c r="E6428" s="2" t="s">
        <v>12286</v>
      </c>
    </row>
    <row r="6429" spans="5:5">
      <c r="E6429" s="7" t="s">
        <v>12287</v>
      </c>
    </row>
    <row r="6430" spans="5:5">
      <c r="E6430" s="7" t="s">
        <v>12288</v>
      </c>
    </row>
    <row r="6431" spans="5:5">
      <c r="E6431" s="7" t="s">
        <v>12289</v>
      </c>
    </row>
    <row r="6432" spans="5:5">
      <c r="E6432" s="7" t="s">
        <v>12290</v>
      </c>
    </row>
    <row r="6433" spans="5:5">
      <c r="E6433" s="7" t="s">
        <v>12291</v>
      </c>
    </row>
    <row r="6434" spans="5:5">
      <c r="E6434" s="7" t="s">
        <v>12292</v>
      </c>
    </row>
    <row r="6435" spans="5:5">
      <c r="E6435" s="7" t="s">
        <v>12293</v>
      </c>
    </row>
    <row r="6436" spans="5:5">
      <c r="E6436" s="7" t="s">
        <v>12294</v>
      </c>
    </row>
    <row r="6437" spans="5:5">
      <c r="E6437" s="7" t="s">
        <v>12295</v>
      </c>
    </row>
    <row r="6438" spans="5:5">
      <c r="E6438" s="7" t="s">
        <v>12296</v>
      </c>
    </row>
    <row r="6439" spans="5:5">
      <c r="E6439" s="7" t="s">
        <v>12297</v>
      </c>
    </row>
    <row r="6440" spans="5:5">
      <c r="E6440" s="7" t="s">
        <v>12298</v>
      </c>
    </row>
    <row r="6441" spans="5:5">
      <c r="E6441" s="7" t="s">
        <v>12299</v>
      </c>
    </row>
    <row r="6442" spans="5:5">
      <c r="E6442" s="7" t="s">
        <v>12300</v>
      </c>
    </row>
    <row r="6443" spans="5:5">
      <c r="E6443" s="7" t="s">
        <v>12301</v>
      </c>
    </row>
    <row r="6444" spans="5:5">
      <c r="E6444" s="7" t="s">
        <v>12302</v>
      </c>
    </row>
    <row r="6445" spans="5:5">
      <c r="E6445" s="7" t="s">
        <v>12303</v>
      </c>
    </row>
    <row r="6446" spans="5:5">
      <c r="E6446" s="7" t="s">
        <v>12304</v>
      </c>
    </row>
    <row r="6447" spans="5:5">
      <c r="E6447" s="7" t="s">
        <v>12305</v>
      </c>
    </row>
    <row r="6448" spans="5:5">
      <c r="E6448" s="7" t="s">
        <v>12306</v>
      </c>
    </row>
    <row r="6449" spans="5:5">
      <c r="E6449" s="7" t="s">
        <v>12307</v>
      </c>
    </row>
    <row r="6450" spans="5:5">
      <c r="E6450" s="7" t="s">
        <v>12308</v>
      </c>
    </row>
    <row r="6451" spans="5:5">
      <c r="E6451" s="7" t="s">
        <v>12309</v>
      </c>
    </row>
    <row r="6452" spans="5:5">
      <c r="E6452" s="7" t="s">
        <v>12310</v>
      </c>
    </row>
    <row r="6453" spans="5:5">
      <c r="E6453" s="7" t="s">
        <v>12311</v>
      </c>
    </row>
    <row r="6454" spans="5:5">
      <c r="E6454" s="7" t="s">
        <v>12312</v>
      </c>
    </row>
    <row r="6455" spans="5:5">
      <c r="E6455" s="7" t="s">
        <v>12313</v>
      </c>
    </row>
    <row r="6456" spans="5:5">
      <c r="E6456" s="7" t="s">
        <v>12314</v>
      </c>
    </row>
    <row r="6457" spans="5:5">
      <c r="E6457" s="7" t="s">
        <v>12315</v>
      </c>
    </row>
    <row r="6458" spans="5:5">
      <c r="E6458" s="7" t="s">
        <v>12316</v>
      </c>
    </row>
    <row r="6459" spans="5:5">
      <c r="E6459" s="7" t="s">
        <v>12317</v>
      </c>
    </row>
    <row r="6460" spans="5:5">
      <c r="E6460" s="7" t="s">
        <v>12318</v>
      </c>
    </row>
    <row r="6461" spans="5:5">
      <c r="E6461" s="7" t="s">
        <v>12319</v>
      </c>
    </row>
    <row r="6462" spans="5:5">
      <c r="E6462" s="7" t="s">
        <v>12320</v>
      </c>
    </row>
    <row r="6463" spans="5:5">
      <c r="E6463" s="7" t="s">
        <v>12321</v>
      </c>
    </row>
    <row r="6464" spans="5:5">
      <c r="E6464" s="7" t="s">
        <v>12322</v>
      </c>
    </row>
    <row r="6465" spans="5:5">
      <c r="E6465" s="7" t="s">
        <v>12323</v>
      </c>
    </row>
    <row r="6466" spans="5:5">
      <c r="E6466" s="7" t="s">
        <v>12324</v>
      </c>
    </row>
    <row r="6467" spans="5:5">
      <c r="E6467" s="7" t="s">
        <v>12325</v>
      </c>
    </row>
    <row r="6468" spans="5:5">
      <c r="E6468" s="7" t="s">
        <v>12326</v>
      </c>
    </row>
    <row r="6469" spans="5:5">
      <c r="E6469" s="7" t="s">
        <v>12327</v>
      </c>
    </row>
    <row r="6470" spans="5:5">
      <c r="E6470" s="7" t="s">
        <v>12328</v>
      </c>
    </row>
    <row r="6471" spans="5:5">
      <c r="E6471" s="7" t="s">
        <v>12329</v>
      </c>
    </row>
    <row r="6472" spans="5:5">
      <c r="E6472" s="7" t="s">
        <v>12330</v>
      </c>
    </row>
    <row r="6473" spans="5:5">
      <c r="E6473" s="7" t="s">
        <v>12331</v>
      </c>
    </row>
    <row r="6474" spans="5:5">
      <c r="E6474" s="7" t="s">
        <v>12332</v>
      </c>
    </row>
    <row r="6475" spans="5:5">
      <c r="E6475" s="7" t="s">
        <v>12333</v>
      </c>
    </row>
    <row r="6476" spans="5:5">
      <c r="E6476" s="7" t="s">
        <v>12334</v>
      </c>
    </row>
    <row r="6477" spans="5:5">
      <c r="E6477" s="7" t="s">
        <v>12335</v>
      </c>
    </row>
    <row r="6478" spans="5:5">
      <c r="E6478" s="7" t="s">
        <v>12336</v>
      </c>
    </row>
    <row r="6479" spans="5:5">
      <c r="E6479" s="7" t="s">
        <v>12337</v>
      </c>
    </row>
    <row r="6480" spans="5:5">
      <c r="E6480" s="7" t="s">
        <v>12338</v>
      </c>
    </row>
    <row r="6481" spans="5:5">
      <c r="E6481" s="7" t="s">
        <v>12339</v>
      </c>
    </row>
    <row r="6482" spans="5:5">
      <c r="E6482" s="7" t="s">
        <v>12340</v>
      </c>
    </row>
    <row r="6483" spans="5:5">
      <c r="E6483" s="7" t="s">
        <v>12341</v>
      </c>
    </row>
    <row r="6484" spans="5:5">
      <c r="E6484" s="7" t="s">
        <v>12342</v>
      </c>
    </row>
    <row r="6485" spans="5:5">
      <c r="E6485" s="7" t="s">
        <v>12343</v>
      </c>
    </row>
    <row r="6486" spans="5:5">
      <c r="E6486" s="7" t="s">
        <v>12344</v>
      </c>
    </row>
    <row r="6487" spans="5:5">
      <c r="E6487" s="7" t="s">
        <v>12345</v>
      </c>
    </row>
    <row r="6488" spans="5:5">
      <c r="E6488" s="7" t="s">
        <v>12346</v>
      </c>
    </row>
    <row r="6489" spans="5:5">
      <c r="E6489" s="7" t="s">
        <v>12347</v>
      </c>
    </row>
    <row r="6490" spans="5:5">
      <c r="E6490" s="7" t="s">
        <v>12348</v>
      </c>
    </row>
    <row r="6491" spans="5:5">
      <c r="E6491" s="7" t="s">
        <v>12349</v>
      </c>
    </row>
    <row r="6492" spans="5:5">
      <c r="E6492" s="7" t="s">
        <v>12350</v>
      </c>
    </row>
    <row r="6493" spans="5:5">
      <c r="E6493" s="7" t="s">
        <v>12351</v>
      </c>
    </row>
    <row r="6494" spans="5:5">
      <c r="E6494" s="7" t="s">
        <v>12352</v>
      </c>
    </row>
    <row r="6495" spans="5:5">
      <c r="E6495" s="7" t="s">
        <v>12353</v>
      </c>
    </row>
    <row r="6496" spans="5:5">
      <c r="E6496" s="7" t="s">
        <v>12354</v>
      </c>
    </row>
    <row r="6497" spans="5:5">
      <c r="E6497" s="7" t="s">
        <v>12355</v>
      </c>
    </row>
    <row r="6498" spans="5:5">
      <c r="E6498" s="7" t="s">
        <v>12356</v>
      </c>
    </row>
    <row r="6499" spans="5:5">
      <c r="E6499" s="7" t="s">
        <v>12357</v>
      </c>
    </row>
    <row r="6500" spans="5:5">
      <c r="E6500" s="7" t="s">
        <v>12358</v>
      </c>
    </row>
    <row r="6501" spans="5:5">
      <c r="E6501" s="7" t="s">
        <v>12359</v>
      </c>
    </row>
    <row r="6502" spans="5:5">
      <c r="E6502" s="7" t="s">
        <v>12360</v>
      </c>
    </row>
    <row r="6503" spans="5:5">
      <c r="E6503" s="7" t="s">
        <v>12361</v>
      </c>
    </row>
    <row r="6504" spans="5:5">
      <c r="E6504" s="7" t="s">
        <v>12362</v>
      </c>
    </row>
    <row r="6505" spans="5:5">
      <c r="E6505" s="7" t="s">
        <v>12363</v>
      </c>
    </row>
    <row r="6506" spans="5:5">
      <c r="E6506" s="7" t="s">
        <v>12364</v>
      </c>
    </row>
    <row r="6507" spans="5:5">
      <c r="E6507" s="7" t="s">
        <v>12365</v>
      </c>
    </row>
    <row r="6508" spans="5:5">
      <c r="E6508" s="7" t="s">
        <v>12366</v>
      </c>
    </row>
    <row r="6509" spans="5:5">
      <c r="E6509" s="7" t="s">
        <v>12367</v>
      </c>
    </row>
    <row r="6510" spans="5:5">
      <c r="E6510" s="7" t="s">
        <v>12368</v>
      </c>
    </row>
    <row r="6511" spans="5:5">
      <c r="E6511" s="7" t="s">
        <v>12369</v>
      </c>
    </row>
    <row r="6512" spans="5:5">
      <c r="E6512" s="7" t="s">
        <v>12370</v>
      </c>
    </row>
    <row r="6513" spans="5:5">
      <c r="E6513" s="7" t="s">
        <v>12371</v>
      </c>
    </row>
    <row r="6514" spans="5:5">
      <c r="E6514" s="7" t="s">
        <v>12372</v>
      </c>
    </row>
    <row r="6515" spans="5:5">
      <c r="E6515" s="7" t="s">
        <v>12373</v>
      </c>
    </row>
    <row r="6516" spans="5:5">
      <c r="E6516" s="7" t="s">
        <v>12374</v>
      </c>
    </row>
    <row r="6517" spans="5:5">
      <c r="E6517" s="7" t="s">
        <v>12375</v>
      </c>
    </row>
    <row r="6518" spans="5:5">
      <c r="E6518" s="7" t="s">
        <v>12376</v>
      </c>
    </row>
    <row r="6519" spans="5:5">
      <c r="E6519" s="7" t="s">
        <v>12377</v>
      </c>
    </row>
    <row r="6520" spans="5:5">
      <c r="E6520" s="7" t="s">
        <v>12378</v>
      </c>
    </row>
    <row r="6521" spans="5:5">
      <c r="E6521" s="7" t="s">
        <v>12379</v>
      </c>
    </row>
    <row r="6522" spans="5:5">
      <c r="E6522" s="7" t="s">
        <v>12380</v>
      </c>
    </row>
    <row r="6523" spans="5:5">
      <c r="E6523" s="7" t="s">
        <v>12381</v>
      </c>
    </row>
    <row r="6524" spans="5:5">
      <c r="E6524" s="7" t="s">
        <v>12382</v>
      </c>
    </row>
    <row r="6525" spans="5:5">
      <c r="E6525" s="7" t="s">
        <v>12383</v>
      </c>
    </row>
    <row r="6526" spans="5:5">
      <c r="E6526" s="7" t="s">
        <v>12384</v>
      </c>
    </row>
    <row r="6527" spans="5:5">
      <c r="E6527" s="7" t="s">
        <v>12385</v>
      </c>
    </row>
    <row r="6528" spans="5:5">
      <c r="E6528" s="7" t="s">
        <v>12386</v>
      </c>
    </row>
    <row r="6529" spans="5:5">
      <c r="E6529" s="7" t="s">
        <v>12387</v>
      </c>
    </row>
    <row r="6530" spans="5:5">
      <c r="E6530" s="7" t="s">
        <v>12388</v>
      </c>
    </row>
    <row r="6531" spans="5:5">
      <c r="E6531" s="7" t="s">
        <v>12389</v>
      </c>
    </row>
    <row r="6532" spans="5:5">
      <c r="E6532" s="7" t="s">
        <v>12390</v>
      </c>
    </row>
    <row r="6533" spans="5:5">
      <c r="E6533" s="7" t="s">
        <v>12391</v>
      </c>
    </row>
    <row r="6534" spans="5:5">
      <c r="E6534" s="7" t="s">
        <v>12392</v>
      </c>
    </row>
    <row r="6535" spans="5:5">
      <c r="E6535" s="7" t="s">
        <v>12393</v>
      </c>
    </row>
    <row r="6536" spans="5:5">
      <c r="E6536" s="7" t="s">
        <v>12394</v>
      </c>
    </row>
    <row r="6537" spans="5:5">
      <c r="E6537" s="7" t="s">
        <v>12395</v>
      </c>
    </row>
    <row r="6538" spans="5:5">
      <c r="E6538" s="7" t="s">
        <v>12396</v>
      </c>
    </row>
    <row r="6539" spans="5:5">
      <c r="E6539" s="7" t="s">
        <v>12397</v>
      </c>
    </row>
    <row r="6540" spans="5:5">
      <c r="E6540" s="7" t="s">
        <v>12398</v>
      </c>
    </row>
    <row r="6541" spans="5:5">
      <c r="E6541" s="7" t="s">
        <v>12399</v>
      </c>
    </row>
    <row r="6542" spans="5:5">
      <c r="E6542" s="7" t="s">
        <v>12400</v>
      </c>
    </row>
    <row r="6543" spans="5:5">
      <c r="E6543" s="7" t="s">
        <v>12401</v>
      </c>
    </row>
    <row r="6544" spans="5:5">
      <c r="E6544" s="7" t="s">
        <v>12402</v>
      </c>
    </row>
    <row r="6545" spans="5:5">
      <c r="E6545" s="7" t="s">
        <v>12403</v>
      </c>
    </row>
    <row r="6546" spans="5:5">
      <c r="E6546" s="7" t="s">
        <v>12404</v>
      </c>
    </row>
    <row r="6547" spans="5:5">
      <c r="E6547" s="7" t="s">
        <v>12405</v>
      </c>
    </row>
    <row r="6548" spans="5:5">
      <c r="E6548" s="7" t="s">
        <v>12406</v>
      </c>
    </row>
    <row r="6549" spans="5:5">
      <c r="E6549" s="7" t="s">
        <v>12407</v>
      </c>
    </row>
    <row r="6550" spans="5:5">
      <c r="E6550" s="7" t="s">
        <v>12408</v>
      </c>
    </row>
    <row r="6551" spans="5:5">
      <c r="E6551" s="7" t="s">
        <v>12409</v>
      </c>
    </row>
    <row r="6552" spans="5:5">
      <c r="E6552" s="7" t="s">
        <v>12410</v>
      </c>
    </row>
    <row r="6553" spans="5:5">
      <c r="E6553" s="7" t="s">
        <v>12411</v>
      </c>
    </row>
    <row r="6554" spans="5:5">
      <c r="E6554" s="7" t="s">
        <v>12412</v>
      </c>
    </row>
    <row r="6555" spans="5:5">
      <c r="E6555" s="7" t="s">
        <v>12413</v>
      </c>
    </row>
    <row r="6556" spans="5:5">
      <c r="E6556" s="7" t="s">
        <v>12414</v>
      </c>
    </row>
    <row r="6557" spans="5:5">
      <c r="E6557" s="7" t="s">
        <v>12415</v>
      </c>
    </row>
    <row r="6558" spans="5:5">
      <c r="E6558" s="7" t="s">
        <v>12416</v>
      </c>
    </row>
    <row r="6559" spans="5:5">
      <c r="E6559" s="7" t="s">
        <v>12417</v>
      </c>
    </row>
    <row r="6560" spans="5:5">
      <c r="E6560" s="7" t="s">
        <v>12418</v>
      </c>
    </row>
    <row r="6561" spans="5:5">
      <c r="E6561" s="7" t="s">
        <v>12419</v>
      </c>
    </row>
    <row r="6562" spans="5:5">
      <c r="E6562" s="7" t="s">
        <v>12420</v>
      </c>
    </row>
    <row r="6563" spans="5:5">
      <c r="E6563" s="7" t="s">
        <v>12421</v>
      </c>
    </row>
    <row r="6564" spans="5:5">
      <c r="E6564" s="7" t="s">
        <v>12422</v>
      </c>
    </row>
    <row r="6565" spans="5:5">
      <c r="E6565" s="7" t="s">
        <v>12423</v>
      </c>
    </row>
    <row r="6566" spans="5:5">
      <c r="E6566" s="7" t="s">
        <v>12424</v>
      </c>
    </row>
    <row r="6567" spans="5:5">
      <c r="E6567" s="7" t="s">
        <v>12425</v>
      </c>
    </row>
    <row r="6568" spans="5:5">
      <c r="E6568" s="7" t="s">
        <v>12426</v>
      </c>
    </row>
    <row r="6569" spans="5:5">
      <c r="E6569" s="7" t="s">
        <v>12427</v>
      </c>
    </row>
    <row r="6570" spans="5:5">
      <c r="E6570" s="7" t="s">
        <v>12428</v>
      </c>
    </row>
    <row r="6571" spans="5:5">
      <c r="E6571" s="7" t="s">
        <v>12429</v>
      </c>
    </row>
    <row r="6572" spans="5:5">
      <c r="E6572" s="7" t="s">
        <v>12430</v>
      </c>
    </row>
    <row r="6573" spans="5:5">
      <c r="E6573" s="7" t="s">
        <v>12431</v>
      </c>
    </row>
    <row r="6574" spans="5:5">
      <c r="E6574" s="7" t="s">
        <v>12432</v>
      </c>
    </row>
    <row r="6575" spans="5:5">
      <c r="E6575" s="7" t="s">
        <v>12433</v>
      </c>
    </row>
    <row r="6576" spans="5:5">
      <c r="E6576" s="7" t="s">
        <v>12434</v>
      </c>
    </row>
    <row r="6577" spans="5:5">
      <c r="E6577" s="7" t="s">
        <v>12435</v>
      </c>
    </row>
    <row r="6578" spans="5:5">
      <c r="E6578" s="7" t="s">
        <v>12436</v>
      </c>
    </row>
    <row r="6579" spans="5:5">
      <c r="E6579" s="7" t="s">
        <v>12437</v>
      </c>
    </row>
    <row r="6580" spans="5:5">
      <c r="E6580" s="7" t="s">
        <v>12438</v>
      </c>
    </row>
    <row r="6581" spans="5:5">
      <c r="E6581" s="7" t="s">
        <v>12439</v>
      </c>
    </row>
    <row r="6582" spans="5:5">
      <c r="E6582" s="7" t="s">
        <v>12440</v>
      </c>
    </row>
    <row r="6583" spans="5:5">
      <c r="E6583" s="7" t="s">
        <v>12441</v>
      </c>
    </row>
    <row r="6584" spans="5:5">
      <c r="E6584" s="7" t="s">
        <v>12442</v>
      </c>
    </row>
    <row r="6585" spans="5:5">
      <c r="E6585" s="7" t="s">
        <v>12443</v>
      </c>
    </row>
    <row r="6586" spans="5:5">
      <c r="E6586" s="7" t="s">
        <v>12444</v>
      </c>
    </row>
    <row r="6587" spans="5:5">
      <c r="E6587" s="7" t="s">
        <v>12445</v>
      </c>
    </row>
    <row r="6588" spans="5:5">
      <c r="E6588" s="7" t="s">
        <v>12446</v>
      </c>
    </row>
    <row r="6589" spans="5:5">
      <c r="E6589" s="7" t="s">
        <v>12447</v>
      </c>
    </row>
    <row r="6590" spans="5:5">
      <c r="E6590" s="7" t="s">
        <v>12448</v>
      </c>
    </row>
    <row r="6591" spans="5:5">
      <c r="E6591" s="7" t="s">
        <v>12449</v>
      </c>
    </row>
    <row r="6592" spans="5:5">
      <c r="E6592" s="7" t="s">
        <v>12450</v>
      </c>
    </row>
    <row r="6593" spans="5:5">
      <c r="E6593" s="7" t="s">
        <v>12451</v>
      </c>
    </row>
    <row r="6594" spans="5:5">
      <c r="E6594" s="7" t="s">
        <v>12452</v>
      </c>
    </row>
    <row r="6595" spans="5:5">
      <c r="E6595" s="7" t="s">
        <v>12453</v>
      </c>
    </row>
    <row r="6596" spans="5:5">
      <c r="E6596" s="7" t="s">
        <v>12454</v>
      </c>
    </row>
    <row r="6597" spans="5:5">
      <c r="E6597" s="7" t="s">
        <v>12455</v>
      </c>
    </row>
    <row r="6598" spans="5:5">
      <c r="E6598" s="7" t="s">
        <v>12456</v>
      </c>
    </row>
    <row r="6599" spans="5:5">
      <c r="E6599" s="7" t="s">
        <v>12457</v>
      </c>
    </row>
    <row r="6600" spans="5:5">
      <c r="E6600" s="7" t="s">
        <v>12458</v>
      </c>
    </row>
    <row r="6601" spans="5:5">
      <c r="E6601" s="7" t="s">
        <v>12459</v>
      </c>
    </row>
    <row r="6602" spans="5:5">
      <c r="E6602" s="7" t="s">
        <v>12460</v>
      </c>
    </row>
    <row r="6603" spans="5:5">
      <c r="E6603" s="7" t="s">
        <v>12461</v>
      </c>
    </row>
    <row r="6604" spans="5:5">
      <c r="E6604" s="7" t="s">
        <v>12462</v>
      </c>
    </row>
    <row r="6605" spans="5:5">
      <c r="E6605" s="7" t="s">
        <v>12463</v>
      </c>
    </row>
    <row r="6606" spans="5:5">
      <c r="E6606" s="7" t="s">
        <v>12464</v>
      </c>
    </row>
    <row r="6607" spans="5:5">
      <c r="E6607" s="7" t="s">
        <v>12465</v>
      </c>
    </row>
    <row r="6608" spans="5:5">
      <c r="E6608" s="7" t="s">
        <v>12466</v>
      </c>
    </row>
    <row r="6609" spans="5:5">
      <c r="E6609" s="7" t="s">
        <v>12467</v>
      </c>
    </row>
    <row r="6610" spans="5:5">
      <c r="E6610" s="7" t="s">
        <v>12468</v>
      </c>
    </row>
    <row r="6611" spans="5:5">
      <c r="E6611" s="7" t="s">
        <v>12469</v>
      </c>
    </row>
    <row r="6612" spans="5:5">
      <c r="E6612" s="7" t="s">
        <v>12470</v>
      </c>
    </row>
    <row r="6613" spans="5:5">
      <c r="E6613" s="7" t="s">
        <v>12471</v>
      </c>
    </row>
    <row r="6614" spans="5:5">
      <c r="E6614" s="7" t="s">
        <v>12472</v>
      </c>
    </row>
    <row r="6615" spans="5:5">
      <c r="E6615" s="7" t="s">
        <v>12473</v>
      </c>
    </row>
    <row r="6616" spans="5:5">
      <c r="E6616" s="7" t="s">
        <v>12474</v>
      </c>
    </row>
    <row r="6617" spans="5:5">
      <c r="E6617" s="7" t="s">
        <v>12475</v>
      </c>
    </row>
    <row r="6618" spans="5:5">
      <c r="E6618" s="7" t="s">
        <v>12476</v>
      </c>
    </row>
    <row r="6619" spans="5:5">
      <c r="E6619" s="7" t="s">
        <v>12477</v>
      </c>
    </row>
    <row r="6620" spans="5:5">
      <c r="E6620" s="7" t="s">
        <v>12478</v>
      </c>
    </row>
    <row r="6621" spans="5:5">
      <c r="E6621" s="7" t="s">
        <v>12479</v>
      </c>
    </row>
    <row r="6622" spans="5:5">
      <c r="E6622" s="7" t="s">
        <v>12480</v>
      </c>
    </row>
    <row r="6623" spans="5:5">
      <c r="E6623" s="7" t="s">
        <v>12481</v>
      </c>
    </row>
    <row r="6624" spans="5:5">
      <c r="E6624" s="7" t="s">
        <v>12482</v>
      </c>
    </row>
    <row r="6625" spans="5:5">
      <c r="E6625" s="7" t="s">
        <v>12483</v>
      </c>
    </row>
    <row r="6626" spans="5:5">
      <c r="E6626" s="7" t="s">
        <v>12484</v>
      </c>
    </row>
    <row r="6627" spans="5:5">
      <c r="E6627" s="7" t="s">
        <v>12485</v>
      </c>
    </row>
    <row r="6628" spans="5:5">
      <c r="E6628" s="7" t="s">
        <v>12486</v>
      </c>
    </row>
    <row r="6629" spans="5:5">
      <c r="E6629" s="7" t="s">
        <v>12487</v>
      </c>
    </row>
    <row r="6630" spans="5:5">
      <c r="E6630" s="7" t="s">
        <v>12488</v>
      </c>
    </row>
    <row r="6631" spans="5:5">
      <c r="E6631" s="7" t="s">
        <v>12489</v>
      </c>
    </row>
    <row r="6632" spans="5:5">
      <c r="E6632" s="7" t="s">
        <v>12490</v>
      </c>
    </row>
    <row r="6633" spans="5:5">
      <c r="E6633" s="7" t="s">
        <v>12491</v>
      </c>
    </row>
    <row r="6634" spans="5:5">
      <c r="E6634" s="7" t="s">
        <v>12492</v>
      </c>
    </row>
    <row r="6635" spans="5:5">
      <c r="E6635" s="7" t="s">
        <v>12493</v>
      </c>
    </row>
    <row r="6636" spans="5:5">
      <c r="E6636" s="7" t="s">
        <v>12494</v>
      </c>
    </row>
    <row r="6637" spans="5:5">
      <c r="E6637" s="7" t="s">
        <v>12495</v>
      </c>
    </row>
    <row r="6638" spans="5:5">
      <c r="E6638" s="7" t="s">
        <v>12496</v>
      </c>
    </row>
    <row r="6639" spans="5:5">
      <c r="E6639" s="7" t="s">
        <v>12497</v>
      </c>
    </row>
    <row r="6640" spans="5:5">
      <c r="E6640" s="7" t="s">
        <v>12498</v>
      </c>
    </row>
    <row r="6641" spans="5:5">
      <c r="E6641" s="7" t="s">
        <v>12499</v>
      </c>
    </row>
    <row r="6642" spans="5:5">
      <c r="E6642" s="7" t="s">
        <v>12500</v>
      </c>
    </row>
    <row r="6643" spans="5:5">
      <c r="E6643" s="7" t="s">
        <v>12501</v>
      </c>
    </row>
    <row r="6644" spans="5:5">
      <c r="E6644" s="7" t="s">
        <v>12502</v>
      </c>
    </row>
    <row r="6645" spans="5:5">
      <c r="E6645" s="7" t="s">
        <v>12503</v>
      </c>
    </row>
    <row r="6646" spans="5:5">
      <c r="E6646" s="7" t="s">
        <v>12504</v>
      </c>
    </row>
    <row r="6647" spans="5:5">
      <c r="E6647" s="7" t="s">
        <v>12505</v>
      </c>
    </row>
    <row r="6648" spans="5:5">
      <c r="E6648" s="7" t="s">
        <v>12506</v>
      </c>
    </row>
    <row r="6649" spans="5:5">
      <c r="E6649" s="7" t="s">
        <v>12507</v>
      </c>
    </row>
    <row r="6650" spans="5:5">
      <c r="E6650" s="7" t="s">
        <v>12508</v>
      </c>
    </row>
    <row r="6651" spans="5:5">
      <c r="E6651" s="7" t="s">
        <v>12509</v>
      </c>
    </row>
    <row r="6652" spans="5:5">
      <c r="E6652" s="7" t="s">
        <v>12510</v>
      </c>
    </row>
    <row r="6653" spans="5:5">
      <c r="E6653" s="7" t="s">
        <v>12511</v>
      </c>
    </row>
    <row r="6654" spans="5:5">
      <c r="E6654" s="7" t="s">
        <v>12512</v>
      </c>
    </row>
    <row r="6655" spans="5:5">
      <c r="E6655" s="7" t="s">
        <v>12513</v>
      </c>
    </row>
    <row r="6656" spans="5:5">
      <c r="E6656" s="7" t="s">
        <v>12514</v>
      </c>
    </row>
    <row r="6657" spans="5:5">
      <c r="E6657" s="7" t="s">
        <v>12515</v>
      </c>
    </row>
    <row r="6658" spans="5:5">
      <c r="E6658" s="7" t="s">
        <v>12516</v>
      </c>
    </row>
    <row r="6659" spans="5:5">
      <c r="E6659" s="7" t="s">
        <v>12517</v>
      </c>
    </row>
    <row r="6660" spans="5:5">
      <c r="E6660" s="7" t="s">
        <v>12518</v>
      </c>
    </row>
    <row r="6661" spans="5:5">
      <c r="E6661" s="7" t="s">
        <v>12519</v>
      </c>
    </row>
    <row r="6662" spans="5:5">
      <c r="E6662" s="7" t="s">
        <v>12520</v>
      </c>
    </row>
    <row r="6663" spans="5:5">
      <c r="E6663" s="7" t="s">
        <v>12521</v>
      </c>
    </row>
    <row r="6664" spans="5:5">
      <c r="E6664" s="7" t="s">
        <v>12522</v>
      </c>
    </row>
    <row r="6665" spans="5:5">
      <c r="E6665" s="7" t="s">
        <v>12523</v>
      </c>
    </row>
    <row r="6666" spans="5:5">
      <c r="E6666" s="7" t="s">
        <v>5926</v>
      </c>
    </row>
    <row r="6667" spans="5:5">
      <c r="E6667" s="7" t="s">
        <v>12524</v>
      </c>
    </row>
    <row r="6668" spans="5:5">
      <c r="E6668" s="7" t="s">
        <v>12525</v>
      </c>
    </row>
    <row r="6669" spans="5:5">
      <c r="E6669" s="7" t="s">
        <v>12526</v>
      </c>
    </row>
    <row r="6670" spans="5:5">
      <c r="E6670" s="7" t="s">
        <v>12527</v>
      </c>
    </row>
    <row r="6671" spans="5:5">
      <c r="E6671" s="7" t="s">
        <v>12528</v>
      </c>
    </row>
    <row r="6672" spans="5:5">
      <c r="E6672" s="7" t="s">
        <v>12529</v>
      </c>
    </row>
    <row r="6673" spans="5:5">
      <c r="E6673" s="7" t="s">
        <v>12530</v>
      </c>
    </row>
    <row r="6674" spans="5:5">
      <c r="E6674" s="7" t="s">
        <v>12531</v>
      </c>
    </row>
    <row r="6675" spans="5:5">
      <c r="E6675" s="7" t="s">
        <v>12532</v>
      </c>
    </row>
    <row r="6676" spans="5:5">
      <c r="E6676" s="7" t="s">
        <v>12533</v>
      </c>
    </row>
    <row r="6677" spans="5:5">
      <c r="E6677" s="7" t="s">
        <v>12534</v>
      </c>
    </row>
    <row r="6678" spans="5:5">
      <c r="E6678" s="7" t="s">
        <v>12535</v>
      </c>
    </row>
    <row r="6679" spans="5:5">
      <c r="E6679" s="7" t="s">
        <v>12536</v>
      </c>
    </row>
    <row r="6680" spans="5:5">
      <c r="E6680" s="7" t="s">
        <v>12537</v>
      </c>
    </row>
    <row r="6681" spans="5:5">
      <c r="E6681" s="7" t="s">
        <v>12538</v>
      </c>
    </row>
    <row r="6682" spans="5:5">
      <c r="E6682" s="7" t="s">
        <v>12539</v>
      </c>
    </row>
    <row r="6683" spans="5:5">
      <c r="E6683" s="7" t="s">
        <v>12540</v>
      </c>
    </row>
    <row r="6684" spans="5:5">
      <c r="E6684" s="7" t="s">
        <v>12541</v>
      </c>
    </row>
    <row r="6685" spans="5:5">
      <c r="E6685" s="2" t="s">
        <v>12542</v>
      </c>
    </row>
    <row r="6686" spans="5:5">
      <c r="E6686" s="2" t="s">
        <v>12543</v>
      </c>
    </row>
    <row r="6687" spans="5:5">
      <c r="E6687" s="2" t="s">
        <v>12544</v>
      </c>
    </row>
    <row r="6688" spans="5:5">
      <c r="E6688" s="2" t="s">
        <v>12545</v>
      </c>
    </row>
    <row r="6689" spans="5:5">
      <c r="E6689" s="2" t="s">
        <v>12546</v>
      </c>
    </row>
    <row r="6690" spans="5:5">
      <c r="E6690" s="2" t="s">
        <v>12547</v>
      </c>
    </row>
    <row r="6691" spans="5:5">
      <c r="E6691" s="2" t="s">
        <v>12548</v>
      </c>
    </row>
    <row r="6692" spans="5:5">
      <c r="E6692" s="2" t="s">
        <v>12549</v>
      </c>
    </row>
    <row r="6693" spans="5:5">
      <c r="E6693" s="2" t="s">
        <v>12550</v>
      </c>
    </row>
    <row r="6694" spans="5:5">
      <c r="E6694" s="2" t="s">
        <v>12551</v>
      </c>
    </row>
    <row r="6695" spans="5:5">
      <c r="E6695" s="2" t="s">
        <v>12552</v>
      </c>
    </row>
    <row r="6696" spans="5:5">
      <c r="E6696" s="2" t="s">
        <v>12553</v>
      </c>
    </row>
    <row r="6697" spans="5:5">
      <c r="E6697" s="2" t="s">
        <v>12554</v>
      </c>
    </row>
    <row r="6698" spans="5:5">
      <c r="E6698" s="2" t="s">
        <v>12555</v>
      </c>
    </row>
    <row r="6699" spans="5:5">
      <c r="E6699" s="2" t="s">
        <v>12556</v>
      </c>
    </row>
    <row r="6700" spans="5:5">
      <c r="E6700" s="2" t="s">
        <v>12557</v>
      </c>
    </row>
    <row r="6701" spans="5:5">
      <c r="E6701" s="2" t="s">
        <v>12558</v>
      </c>
    </row>
    <row r="6702" spans="5:5">
      <c r="E6702" s="2" t="s">
        <v>12559</v>
      </c>
    </row>
    <row r="6703" spans="5:5">
      <c r="E6703" s="2" t="s">
        <v>12560</v>
      </c>
    </row>
    <row r="6704" spans="5:5">
      <c r="E6704" s="2" t="s">
        <v>12561</v>
      </c>
    </row>
    <row r="6705" spans="5:5">
      <c r="E6705" s="2" t="s">
        <v>12562</v>
      </c>
    </row>
    <row r="6706" spans="5:5">
      <c r="E6706" s="2" t="s">
        <v>12563</v>
      </c>
    </row>
    <row r="6707" spans="5:5">
      <c r="E6707" s="2" t="s">
        <v>12564</v>
      </c>
    </row>
    <row r="6708" spans="5:5">
      <c r="E6708" s="2" t="s">
        <v>12565</v>
      </c>
    </row>
    <row r="6709" spans="5:5">
      <c r="E6709" s="2" t="s">
        <v>12566</v>
      </c>
    </row>
    <row r="6710" spans="5:5">
      <c r="E6710" s="2" t="s">
        <v>12567</v>
      </c>
    </row>
    <row r="6711" spans="5:5">
      <c r="E6711" s="2" t="s">
        <v>12568</v>
      </c>
    </row>
    <row r="6712" spans="5:5">
      <c r="E6712" s="2" t="s">
        <v>12569</v>
      </c>
    </row>
    <row r="6713" spans="5:5">
      <c r="E6713" s="2" t="s">
        <v>12570</v>
      </c>
    </row>
    <row r="6714" spans="5:5">
      <c r="E6714" s="2" t="s">
        <v>12571</v>
      </c>
    </row>
    <row r="6715" spans="5:5">
      <c r="E6715" s="2" t="s">
        <v>12572</v>
      </c>
    </row>
    <row r="6716" spans="5:5">
      <c r="E6716" s="2" t="s">
        <v>12573</v>
      </c>
    </row>
    <row r="6717" spans="5:5">
      <c r="E6717" s="2" t="s">
        <v>12574</v>
      </c>
    </row>
    <row r="6718" spans="5:5">
      <c r="E6718" s="2" t="s">
        <v>12575</v>
      </c>
    </row>
    <row r="6719" spans="5:5">
      <c r="E6719" s="2" t="s">
        <v>12576</v>
      </c>
    </row>
    <row r="6720" spans="5:5">
      <c r="E6720" s="2" t="s">
        <v>12577</v>
      </c>
    </row>
    <row r="6721" spans="5:5">
      <c r="E6721" s="2" t="s">
        <v>12578</v>
      </c>
    </row>
    <row r="6722" spans="5:5">
      <c r="E6722" s="2" t="s">
        <v>12579</v>
      </c>
    </row>
    <row r="6723" spans="5:5">
      <c r="E6723" s="2" t="s">
        <v>12580</v>
      </c>
    </row>
    <row r="6724" spans="5:5">
      <c r="E6724" s="2" t="s">
        <v>12581</v>
      </c>
    </row>
    <row r="6725" spans="5:5">
      <c r="E6725" s="2" t="s">
        <v>12582</v>
      </c>
    </row>
    <row r="6726" spans="5:5">
      <c r="E6726" s="2" t="s">
        <v>12583</v>
      </c>
    </row>
    <row r="6727" spans="5:5">
      <c r="E6727" s="2" t="s">
        <v>12584</v>
      </c>
    </row>
    <row r="6728" spans="5:5">
      <c r="E6728" s="2" t="s">
        <v>12585</v>
      </c>
    </row>
    <row r="6729" spans="5:5">
      <c r="E6729" s="2" t="s">
        <v>12586</v>
      </c>
    </row>
    <row r="6730" spans="5:5">
      <c r="E6730" s="2" t="s">
        <v>12587</v>
      </c>
    </row>
    <row r="6731" spans="5:5">
      <c r="E6731" s="2" t="s">
        <v>12588</v>
      </c>
    </row>
    <row r="6732" spans="5:5">
      <c r="E6732" s="2" t="s">
        <v>12589</v>
      </c>
    </row>
    <row r="6733" spans="5:5">
      <c r="E6733" s="2" t="s">
        <v>12590</v>
      </c>
    </row>
    <row r="6734" spans="5:5">
      <c r="E6734" s="2" t="s">
        <v>12591</v>
      </c>
    </row>
    <row r="6735" spans="5:5">
      <c r="E6735" s="2" t="s">
        <v>12592</v>
      </c>
    </row>
    <row r="6736" spans="5:5">
      <c r="E6736" s="2" t="s">
        <v>12593</v>
      </c>
    </row>
    <row r="6737" spans="5:5">
      <c r="E6737" s="2" t="s">
        <v>12594</v>
      </c>
    </row>
    <row r="6738" spans="5:5">
      <c r="E6738" s="2" t="s">
        <v>12595</v>
      </c>
    </row>
    <row r="6739" spans="5:5">
      <c r="E6739" s="2" t="s">
        <v>12596</v>
      </c>
    </row>
    <row r="6740" spans="5:5">
      <c r="E6740" s="2" t="s">
        <v>12597</v>
      </c>
    </row>
    <row r="6741" spans="5:5">
      <c r="E6741" s="2" t="s">
        <v>12598</v>
      </c>
    </row>
    <row r="6742" spans="5:5">
      <c r="E6742" s="2" t="s">
        <v>12599</v>
      </c>
    </row>
    <row r="6743" spans="5:5">
      <c r="E6743" s="2" t="s">
        <v>12600</v>
      </c>
    </row>
    <row r="6744" spans="5:5">
      <c r="E6744" s="2" t="s">
        <v>12601</v>
      </c>
    </row>
    <row r="6745" spans="5:5">
      <c r="E6745" s="2" t="s">
        <v>12602</v>
      </c>
    </row>
    <row r="6746" spans="5:5">
      <c r="E6746" s="2" t="s">
        <v>12603</v>
      </c>
    </row>
    <row r="6747" spans="5:5">
      <c r="E6747" s="2" t="s">
        <v>12604</v>
      </c>
    </row>
    <row r="6748" spans="5:5">
      <c r="E6748" s="2" t="s">
        <v>12605</v>
      </c>
    </row>
    <row r="6749" spans="5:5">
      <c r="E6749" s="2" t="s">
        <v>12606</v>
      </c>
    </row>
    <row r="6750" spans="5:5">
      <c r="E6750" s="2" t="s">
        <v>12607</v>
      </c>
    </row>
    <row r="6751" spans="5:5">
      <c r="E6751" s="2" t="s">
        <v>12608</v>
      </c>
    </row>
    <row r="6752" spans="5:5">
      <c r="E6752" s="2" t="s">
        <v>12609</v>
      </c>
    </row>
    <row r="6753" spans="5:5">
      <c r="E6753" s="2" t="s">
        <v>12610</v>
      </c>
    </row>
    <row r="6754" spans="5:5">
      <c r="E6754" s="2" t="s">
        <v>12611</v>
      </c>
    </row>
    <row r="6755" spans="5:5">
      <c r="E6755" s="2" t="s">
        <v>12612</v>
      </c>
    </row>
    <row r="6756" spans="5:5">
      <c r="E6756" s="2" t="s">
        <v>12613</v>
      </c>
    </row>
    <row r="6757" spans="5:5">
      <c r="E6757" s="2" t="s">
        <v>12614</v>
      </c>
    </row>
    <row r="6758" spans="5:5">
      <c r="E6758" s="2" t="s">
        <v>12615</v>
      </c>
    </row>
    <row r="6759" spans="5:5">
      <c r="E6759" s="2" t="s">
        <v>12616</v>
      </c>
    </row>
    <row r="6760" spans="5:5">
      <c r="E6760" s="2" t="s">
        <v>12617</v>
      </c>
    </row>
    <row r="6761" spans="5:5">
      <c r="E6761" s="2" t="s">
        <v>12618</v>
      </c>
    </row>
    <row r="6762" spans="5:5">
      <c r="E6762" s="2" t="s">
        <v>12619</v>
      </c>
    </row>
    <row r="6763" spans="5:5">
      <c r="E6763" s="2" t="s">
        <v>12620</v>
      </c>
    </row>
    <row r="6764" spans="5:5">
      <c r="E6764" s="2" t="s">
        <v>12621</v>
      </c>
    </row>
    <row r="6765" spans="5:5">
      <c r="E6765" s="2" t="s">
        <v>12622</v>
      </c>
    </row>
    <row r="6766" spans="5:5">
      <c r="E6766" s="2" t="s">
        <v>12623</v>
      </c>
    </row>
    <row r="6767" spans="5:5">
      <c r="E6767" s="2" t="s">
        <v>12624</v>
      </c>
    </row>
    <row r="6768" spans="5:5">
      <c r="E6768" s="2" t="s">
        <v>12625</v>
      </c>
    </row>
    <row r="6769" spans="5:5">
      <c r="E6769" s="2" t="s">
        <v>12626</v>
      </c>
    </row>
    <row r="6770" spans="5:5">
      <c r="E6770" s="2" t="s">
        <v>12627</v>
      </c>
    </row>
    <row r="6771" spans="5:5">
      <c r="E6771" s="2" t="s">
        <v>12628</v>
      </c>
    </row>
    <row r="6772" spans="5:5">
      <c r="E6772" s="2" t="s">
        <v>12629</v>
      </c>
    </row>
    <row r="6773" spans="5:5">
      <c r="E6773" s="2" t="s">
        <v>12630</v>
      </c>
    </row>
    <row r="6774" spans="5:5">
      <c r="E6774" s="2" t="s">
        <v>12631</v>
      </c>
    </row>
    <row r="6775" spans="5:5">
      <c r="E6775" s="2" t="s">
        <v>12632</v>
      </c>
    </row>
    <row r="6776" spans="5:5">
      <c r="E6776" s="2" t="s">
        <v>12633</v>
      </c>
    </row>
    <row r="6777" spans="5:5">
      <c r="E6777" s="2" t="s">
        <v>12634</v>
      </c>
    </row>
    <row r="6778" spans="5:5">
      <c r="E6778" s="2" t="s">
        <v>12635</v>
      </c>
    </row>
    <row r="6779" spans="5:5">
      <c r="E6779" s="2" t="s">
        <v>12636</v>
      </c>
    </row>
    <row r="6780" spans="5:5">
      <c r="E6780" s="2" t="s">
        <v>12637</v>
      </c>
    </row>
    <row r="6781" spans="5:5">
      <c r="E6781" s="2" t="s">
        <v>12638</v>
      </c>
    </row>
    <row r="6782" spans="5:5">
      <c r="E6782" s="2" t="s">
        <v>12639</v>
      </c>
    </row>
    <row r="6783" spans="5:5">
      <c r="E6783" s="2" t="s">
        <v>12640</v>
      </c>
    </row>
    <row r="6784" spans="5:5">
      <c r="E6784" s="2" t="s">
        <v>12641</v>
      </c>
    </row>
    <row r="6785" spans="5:5">
      <c r="E6785" s="2" t="s">
        <v>12642</v>
      </c>
    </row>
    <row r="6786" spans="5:5">
      <c r="E6786" s="2" t="s">
        <v>12643</v>
      </c>
    </row>
    <row r="6787" spans="5:5">
      <c r="E6787" s="2" t="s">
        <v>12644</v>
      </c>
    </row>
    <row r="6788" spans="5:5">
      <c r="E6788" s="2" t="s">
        <v>12645</v>
      </c>
    </row>
    <row r="6789" spans="5:5">
      <c r="E6789" s="2" t="s">
        <v>12646</v>
      </c>
    </row>
    <row r="6790" spans="5:5">
      <c r="E6790" s="2" t="s">
        <v>12647</v>
      </c>
    </row>
    <row r="6791" spans="5:5">
      <c r="E6791" s="2" t="s">
        <v>12648</v>
      </c>
    </row>
    <row r="6792" spans="5:5">
      <c r="E6792" s="2" t="s">
        <v>12649</v>
      </c>
    </row>
    <row r="6793" spans="5:5">
      <c r="E6793" s="2" t="s">
        <v>12650</v>
      </c>
    </row>
    <row r="6794" spans="5:5">
      <c r="E6794" s="2" t="s">
        <v>12651</v>
      </c>
    </row>
    <row r="6795" spans="5:5">
      <c r="E6795" s="2" t="s">
        <v>12652</v>
      </c>
    </row>
    <row r="6796" spans="5:5">
      <c r="E6796" s="2" t="s">
        <v>12653</v>
      </c>
    </row>
    <row r="6797" spans="5:5">
      <c r="E6797" s="2" t="s">
        <v>12654</v>
      </c>
    </row>
    <row r="6798" spans="5:5">
      <c r="E6798" s="2" t="s">
        <v>12655</v>
      </c>
    </row>
    <row r="6799" spans="5:5">
      <c r="E6799" s="2" t="s">
        <v>12656</v>
      </c>
    </row>
    <row r="6800" spans="5:5">
      <c r="E6800" s="2" t="s">
        <v>12657</v>
      </c>
    </row>
    <row r="6801" spans="5:5">
      <c r="E6801" s="2" t="s">
        <v>12658</v>
      </c>
    </row>
    <row r="6802" spans="5:5">
      <c r="E6802" s="2" t="s">
        <v>12659</v>
      </c>
    </row>
    <row r="6803" spans="5:5">
      <c r="E6803" s="2" t="s">
        <v>12660</v>
      </c>
    </row>
    <row r="6804" spans="5:5">
      <c r="E6804" s="2" t="s">
        <v>12661</v>
      </c>
    </row>
    <row r="6805" spans="5:5">
      <c r="E6805" s="2" t="s">
        <v>12662</v>
      </c>
    </row>
    <row r="6806" spans="5:5">
      <c r="E6806" s="2" t="s">
        <v>12663</v>
      </c>
    </row>
    <row r="6807" spans="5:5">
      <c r="E6807" s="2" t="s">
        <v>12664</v>
      </c>
    </row>
    <row r="6808" spans="5:5">
      <c r="E6808" s="2" t="s">
        <v>12665</v>
      </c>
    </row>
    <row r="6809" spans="5:5">
      <c r="E6809" s="7" t="s">
        <v>12666</v>
      </c>
    </row>
    <row r="6810" spans="5:5">
      <c r="E6810" s="7" t="s">
        <v>12667</v>
      </c>
    </row>
    <row r="6811" spans="5:5">
      <c r="E6811" s="7" t="s">
        <v>12668</v>
      </c>
    </row>
    <row r="6812" spans="5:5">
      <c r="E6812" s="7" t="s">
        <v>12669</v>
      </c>
    </row>
    <row r="6813" spans="5:5">
      <c r="E6813" s="7" t="s">
        <v>12670</v>
      </c>
    </row>
    <row r="6814" spans="5:5">
      <c r="E6814" s="7" t="s">
        <v>12671</v>
      </c>
    </row>
    <row r="6815" spans="5:5">
      <c r="E6815" s="7" t="s">
        <v>12672</v>
      </c>
    </row>
    <row r="6816" spans="5:5">
      <c r="E6816" s="7" t="s">
        <v>12673</v>
      </c>
    </row>
    <row r="6817" spans="5:5">
      <c r="E6817" s="7" t="s">
        <v>12674</v>
      </c>
    </row>
    <row r="6818" spans="5:5">
      <c r="E6818" s="7" t="s">
        <v>12675</v>
      </c>
    </row>
    <row r="6819" spans="5:5">
      <c r="E6819" s="7" t="s">
        <v>12676</v>
      </c>
    </row>
    <row r="6820" spans="5:5">
      <c r="E6820" s="7" t="s">
        <v>12677</v>
      </c>
    </row>
    <row r="6821" spans="5:5">
      <c r="E6821" s="7" t="s">
        <v>12678</v>
      </c>
    </row>
    <row r="6822" spans="5:5">
      <c r="E6822" s="7" t="s">
        <v>12679</v>
      </c>
    </row>
    <row r="6823" spans="5:5">
      <c r="E6823" s="7" t="s">
        <v>5903</v>
      </c>
    </row>
    <row r="6824" spans="5:5">
      <c r="E6824" s="7" t="s">
        <v>12680</v>
      </c>
    </row>
    <row r="6825" spans="5:5">
      <c r="E6825" s="7" t="s">
        <v>12681</v>
      </c>
    </row>
    <row r="6826" spans="5:5">
      <c r="E6826" s="7" t="s">
        <v>12682</v>
      </c>
    </row>
    <row r="6827" spans="5:5">
      <c r="E6827" s="7" t="s">
        <v>12683</v>
      </c>
    </row>
    <row r="6828" spans="5:5">
      <c r="E6828" s="7" t="s">
        <v>12684</v>
      </c>
    </row>
    <row r="6829" spans="5:5">
      <c r="E6829" s="7" t="s">
        <v>12685</v>
      </c>
    </row>
    <row r="6830" spans="5:5">
      <c r="E6830" s="7" t="s">
        <v>12686</v>
      </c>
    </row>
    <row r="6831" spans="5:5">
      <c r="E6831" s="7" t="s">
        <v>12687</v>
      </c>
    </row>
    <row r="6832" spans="5:5">
      <c r="E6832" s="7" t="s">
        <v>12688</v>
      </c>
    </row>
    <row r="6833" spans="5:5">
      <c r="E6833" s="7" t="s">
        <v>12689</v>
      </c>
    </row>
    <row r="6834" spans="5:5">
      <c r="E6834" s="7" t="s">
        <v>12690</v>
      </c>
    </row>
    <row r="6835" spans="5:5">
      <c r="E6835" s="7" t="s">
        <v>12691</v>
      </c>
    </row>
    <row r="6836" spans="5:5">
      <c r="E6836" s="7" t="s">
        <v>12692</v>
      </c>
    </row>
    <row r="6837" spans="5:5">
      <c r="E6837" s="7" t="s">
        <v>12693</v>
      </c>
    </row>
    <row r="6838" spans="5:5">
      <c r="E6838" s="7" t="s">
        <v>12694</v>
      </c>
    </row>
    <row r="6839" spans="5:5">
      <c r="E6839" s="7" t="s">
        <v>12695</v>
      </c>
    </row>
    <row r="6840" spans="5:5">
      <c r="E6840" s="7" t="s">
        <v>12696</v>
      </c>
    </row>
    <row r="6841" spans="5:5">
      <c r="E6841" s="7" t="s">
        <v>12697</v>
      </c>
    </row>
    <row r="6842" spans="5:5">
      <c r="E6842" s="7" t="s">
        <v>12698</v>
      </c>
    </row>
    <row r="6843" spans="5:5">
      <c r="E6843" s="7" t="s">
        <v>12699</v>
      </c>
    </row>
    <row r="6844" spans="5:5">
      <c r="E6844" s="7" t="s">
        <v>12700</v>
      </c>
    </row>
    <row r="6845" spans="5:5">
      <c r="E6845" s="7" t="s">
        <v>12701</v>
      </c>
    </row>
    <row r="6846" spans="5:5">
      <c r="E6846" s="7" t="s">
        <v>12702</v>
      </c>
    </row>
    <row r="6847" spans="5:5">
      <c r="E6847" s="7" t="s">
        <v>12703</v>
      </c>
    </row>
    <row r="6848" spans="5:5">
      <c r="E6848" s="7" t="s">
        <v>12704</v>
      </c>
    </row>
    <row r="6849" spans="5:5">
      <c r="E6849" s="7" t="s">
        <v>12705</v>
      </c>
    </row>
    <row r="6850" spans="5:5">
      <c r="E6850" s="7" t="s">
        <v>12706</v>
      </c>
    </row>
    <row r="6851" spans="5:5">
      <c r="E6851" s="7" t="s">
        <v>12707</v>
      </c>
    </row>
    <row r="6852" spans="5:5">
      <c r="E6852" s="7" t="s">
        <v>12708</v>
      </c>
    </row>
    <row r="6853" spans="5:5">
      <c r="E6853" s="7" t="s">
        <v>12709</v>
      </c>
    </row>
    <row r="6854" spans="5:5">
      <c r="E6854" s="7" t="s">
        <v>12710</v>
      </c>
    </row>
    <row r="6855" spans="5:5">
      <c r="E6855" s="7" t="s">
        <v>12711</v>
      </c>
    </row>
    <row r="6856" spans="5:5">
      <c r="E6856" s="7" t="s">
        <v>12712</v>
      </c>
    </row>
    <row r="6857" spans="5:5">
      <c r="E6857" s="7" t="s">
        <v>12713</v>
      </c>
    </row>
    <row r="6858" spans="5:5">
      <c r="E6858" s="7" t="s">
        <v>12714</v>
      </c>
    </row>
    <row r="6859" spans="5:5">
      <c r="E6859" s="7" t="s">
        <v>12715</v>
      </c>
    </row>
    <row r="6860" spans="5:5">
      <c r="E6860" s="7" t="s">
        <v>12716</v>
      </c>
    </row>
    <row r="6861" spans="5:5">
      <c r="E6861" s="7" t="s">
        <v>12717</v>
      </c>
    </row>
    <row r="6862" spans="5:5">
      <c r="E6862" s="7" t="s">
        <v>12718</v>
      </c>
    </row>
    <row r="6863" spans="5:5">
      <c r="E6863" s="7" t="s">
        <v>12719</v>
      </c>
    </row>
    <row r="6864" spans="5:5">
      <c r="E6864" s="7" t="s">
        <v>12720</v>
      </c>
    </row>
    <row r="6865" spans="5:5">
      <c r="E6865" s="7" t="s">
        <v>12721</v>
      </c>
    </row>
    <row r="6866" spans="5:5">
      <c r="E6866" s="7" t="s">
        <v>12722</v>
      </c>
    </row>
    <row r="6867" spans="5:5">
      <c r="E6867" s="7" t="s">
        <v>12723</v>
      </c>
    </row>
    <row r="6868" spans="5:5">
      <c r="E6868" s="7" t="s">
        <v>12724</v>
      </c>
    </row>
    <row r="6869" spans="5:5">
      <c r="E6869" s="7" t="s">
        <v>12725</v>
      </c>
    </row>
    <row r="6870" spans="5:5">
      <c r="E6870" s="7" t="s">
        <v>12726</v>
      </c>
    </row>
    <row r="6871" spans="5:5">
      <c r="E6871" s="7" t="s">
        <v>12727</v>
      </c>
    </row>
    <row r="6872" spans="5:5">
      <c r="E6872" s="7" t="s">
        <v>12728</v>
      </c>
    </row>
    <row r="6873" spans="5:5">
      <c r="E6873" s="7" t="s">
        <v>12729</v>
      </c>
    </row>
    <row r="6874" spans="5:5">
      <c r="E6874" s="7" t="s">
        <v>12730</v>
      </c>
    </row>
    <row r="6875" spans="5:5">
      <c r="E6875" s="7" t="s">
        <v>12731</v>
      </c>
    </row>
    <row r="6876" spans="5:5">
      <c r="E6876" s="7" t="s">
        <v>12732</v>
      </c>
    </row>
    <row r="6877" spans="5:5">
      <c r="E6877" s="7" t="s">
        <v>12733</v>
      </c>
    </row>
    <row r="6878" spans="5:5">
      <c r="E6878" s="7" t="s">
        <v>12734</v>
      </c>
    </row>
    <row r="6879" spans="5:5">
      <c r="E6879" s="7" t="s">
        <v>12735</v>
      </c>
    </row>
    <row r="6880" spans="5:5">
      <c r="E6880" s="7" t="s">
        <v>12736</v>
      </c>
    </row>
    <row r="6881" spans="5:5">
      <c r="E6881" s="7" t="s">
        <v>12737</v>
      </c>
    </row>
    <row r="6882" spans="5:5">
      <c r="E6882" s="7" t="s">
        <v>12738</v>
      </c>
    </row>
    <row r="6883" spans="5:5">
      <c r="E6883" s="7" t="s">
        <v>12739</v>
      </c>
    </row>
    <row r="6884" spans="5:5">
      <c r="E6884" s="7" t="s">
        <v>12740</v>
      </c>
    </row>
    <row r="6885" spans="5:5">
      <c r="E6885" s="7" t="s">
        <v>12741</v>
      </c>
    </row>
    <row r="6886" spans="5:5">
      <c r="E6886" s="7" t="s">
        <v>12742</v>
      </c>
    </row>
    <row r="6887" spans="5:5">
      <c r="E6887" s="7" t="s">
        <v>12743</v>
      </c>
    </row>
    <row r="6888" spans="5:5">
      <c r="E6888" s="7" t="s">
        <v>12744</v>
      </c>
    </row>
    <row r="6889" spans="5:5">
      <c r="E6889" s="7" t="s">
        <v>12745</v>
      </c>
    </row>
    <row r="6890" spans="5:5">
      <c r="E6890" s="7" t="s">
        <v>12746</v>
      </c>
    </row>
    <row r="6891" spans="5:5">
      <c r="E6891" s="7" t="s">
        <v>12747</v>
      </c>
    </row>
    <row r="6892" spans="5:5">
      <c r="E6892" s="7" t="s">
        <v>12748</v>
      </c>
    </row>
    <row r="6893" spans="5:5">
      <c r="E6893" s="7" t="s">
        <v>12749</v>
      </c>
    </row>
    <row r="6894" spans="5:5">
      <c r="E6894" s="7" t="s">
        <v>12750</v>
      </c>
    </row>
    <row r="6895" spans="5:5">
      <c r="E6895" s="7" t="s">
        <v>12751</v>
      </c>
    </row>
    <row r="6896" spans="5:5">
      <c r="E6896" s="7" t="s">
        <v>12752</v>
      </c>
    </row>
    <row r="6897" spans="5:5">
      <c r="E6897" s="7" t="s">
        <v>12753</v>
      </c>
    </row>
    <row r="6898" spans="5:5">
      <c r="E6898" s="7" t="s">
        <v>12754</v>
      </c>
    </row>
    <row r="6899" spans="5:5">
      <c r="E6899" s="7" t="s">
        <v>12755</v>
      </c>
    </row>
    <row r="6900" spans="5:5">
      <c r="E6900" s="7" t="s">
        <v>12756</v>
      </c>
    </row>
    <row r="6901" spans="5:5">
      <c r="E6901" s="7" t="s">
        <v>12757</v>
      </c>
    </row>
    <row r="6902" spans="5:5">
      <c r="E6902" s="7" t="s">
        <v>12758</v>
      </c>
    </row>
    <row r="6903" spans="5:5">
      <c r="E6903" s="7" t="s">
        <v>12759</v>
      </c>
    </row>
    <row r="6904" spans="5:5">
      <c r="E6904" s="7" t="s">
        <v>12760</v>
      </c>
    </row>
    <row r="6905" spans="5:5">
      <c r="E6905" s="7" t="s">
        <v>12761</v>
      </c>
    </row>
    <row r="6906" spans="5:5">
      <c r="E6906" s="7" t="s">
        <v>12762</v>
      </c>
    </row>
    <row r="6907" spans="5:5">
      <c r="E6907" s="7" t="s">
        <v>12763</v>
      </c>
    </row>
    <row r="6908" spans="5:5">
      <c r="E6908" s="7" t="s">
        <v>12764</v>
      </c>
    </row>
    <row r="6909" spans="5:5">
      <c r="E6909" s="7" t="s">
        <v>12765</v>
      </c>
    </row>
    <row r="6910" spans="5:5">
      <c r="E6910" s="7" t="s">
        <v>12766</v>
      </c>
    </row>
    <row r="6911" spans="5:5">
      <c r="E6911" s="7" t="s">
        <v>12767</v>
      </c>
    </row>
    <row r="6912" spans="5:5">
      <c r="E6912" s="7" t="s">
        <v>12768</v>
      </c>
    </row>
    <row r="6913" spans="5:5">
      <c r="E6913" s="7" t="s">
        <v>12769</v>
      </c>
    </row>
    <row r="6914" spans="5:5">
      <c r="E6914" s="7" t="s">
        <v>12770</v>
      </c>
    </row>
    <row r="6915" spans="5:5">
      <c r="E6915" s="7" t="s">
        <v>12771</v>
      </c>
    </row>
    <row r="6916" spans="5:5">
      <c r="E6916" s="7" t="s">
        <v>12772</v>
      </c>
    </row>
    <row r="6917" spans="5:5">
      <c r="E6917" s="7" t="s">
        <v>12773</v>
      </c>
    </row>
    <row r="6918" spans="5:5">
      <c r="E6918" s="7" t="s">
        <v>12774</v>
      </c>
    </row>
    <row r="6919" spans="5:5">
      <c r="E6919" s="7" t="s">
        <v>12775</v>
      </c>
    </row>
    <row r="6920" spans="5:5">
      <c r="E6920" s="7" t="s">
        <v>12776</v>
      </c>
    </row>
    <row r="6921" spans="5:5">
      <c r="E6921" s="7" t="s">
        <v>12777</v>
      </c>
    </row>
    <row r="6922" spans="5:5">
      <c r="E6922" s="7" t="s">
        <v>12778</v>
      </c>
    </row>
    <row r="6923" spans="5:5">
      <c r="E6923" s="7" t="s">
        <v>12779</v>
      </c>
    </row>
    <row r="6924" spans="5:5">
      <c r="E6924" s="7" t="s">
        <v>12780</v>
      </c>
    </row>
    <row r="6925" spans="5:5">
      <c r="E6925" s="7" t="s">
        <v>12781</v>
      </c>
    </row>
    <row r="6926" spans="5:5">
      <c r="E6926" s="7" t="s">
        <v>12782</v>
      </c>
    </row>
    <row r="6927" spans="5:5">
      <c r="E6927" s="7" t="s">
        <v>12783</v>
      </c>
    </row>
    <row r="6928" spans="5:5">
      <c r="E6928" s="7" t="s">
        <v>12784</v>
      </c>
    </row>
    <row r="6929" spans="5:5">
      <c r="E6929" s="7" t="s">
        <v>12785</v>
      </c>
    </row>
    <row r="6930" spans="5:5">
      <c r="E6930" s="7" t="s">
        <v>12786</v>
      </c>
    </row>
    <row r="6931" spans="5:5">
      <c r="E6931" s="7" t="s">
        <v>12787</v>
      </c>
    </row>
    <row r="6932" spans="5:5">
      <c r="E6932" s="7" t="s">
        <v>12788</v>
      </c>
    </row>
    <row r="6933" spans="5:5">
      <c r="E6933" s="7" t="s">
        <v>12789</v>
      </c>
    </row>
    <row r="6934" spans="5:5">
      <c r="E6934" s="7" t="s">
        <v>12790</v>
      </c>
    </row>
    <row r="6935" spans="5:5">
      <c r="E6935" s="7" t="s">
        <v>12791</v>
      </c>
    </row>
    <row r="6936" spans="5:5">
      <c r="E6936" s="7" t="s">
        <v>12792</v>
      </c>
    </row>
    <row r="6937" spans="5:5">
      <c r="E6937" s="7" t="s">
        <v>12793</v>
      </c>
    </row>
    <row r="6938" spans="5:5">
      <c r="E6938" s="7" t="s">
        <v>12794</v>
      </c>
    </row>
    <row r="6939" spans="5:5">
      <c r="E6939" s="7" t="s">
        <v>12795</v>
      </c>
    </row>
    <row r="6940" spans="5:5">
      <c r="E6940" s="7" t="s">
        <v>12796</v>
      </c>
    </row>
    <row r="6941" spans="5:5">
      <c r="E6941" s="7" t="s">
        <v>12797</v>
      </c>
    </row>
    <row r="6942" spans="5:5">
      <c r="E6942" s="7" t="s">
        <v>12798</v>
      </c>
    </row>
    <row r="6943" spans="5:5">
      <c r="E6943" s="7" t="s">
        <v>12799</v>
      </c>
    </row>
    <row r="6944" spans="5:5">
      <c r="E6944" s="7" t="s">
        <v>12800</v>
      </c>
    </row>
    <row r="6945" spans="5:5">
      <c r="E6945" s="7" t="s">
        <v>12801</v>
      </c>
    </row>
    <row r="6946" spans="5:5">
      <c r="E6946" s="7" t="s">
        <v>12802</v>
      </c>
    </row>
    <row r="6947" spans="5:5">
      <c r="E6947" s="7" t="s">
        <v>12803</v>
      </c>
    </row>
    <row r="6948" spans="5:5">
      <c r="E6948" s="7" t="s">
        <v>12804</v>
      </c>
    </row>
    <row r="6949" spans="5:5">
      <c r="E6949" s="7" t="s">
        <v>12805</v>
      </c>
    </row>
    <row r="6950" spans="5:5">
      <c r="E6950" s="7" t="s">
        <v>12806</v>
      </c>
    </row>
    <row r="6951" spans="5:5">
      <c r="E6951" s="7" t="s">
        <v>12807</v>
      </c>
    </row>
    <row r="6952" spans="5:5">
      <c r="E6952" s="7" t="s">
        <v>12808</v>
      </c>
    </row>
    <row r="6953" spans="5:5">
      <c r="E6953" s="7" t="s">
        <v>12809</v>
      </c>
    </row>
    <row r="6954" spans="5:5">
      <c r="E6954" s="7" t="s">
        <v>12810</v>
      </c>
    </row>
    <row r="6955" spans="5:5">
      <c r="E6955" s="7" t="s">
        <v>12811</v>
      </c>
    </row>
    <row r="6956" spans="5:5">
      <c r="E6956" s="7" t="s">
        <v>12812</v>
      </c>
    </row>
    <row r="6957" spans="5:5">
      <c r="E6957" s="7" t="s">
        <v>12813</v>
      </c>
    </row>
    <row r="6958" spans="5:5">
      <c r="E6958" s="7" t="s">
        <v>12814</v>
      </c>
    </row>
    <row r="6959" spans="5:5">
      <c r="E6959" s="7" t="s">
        <v>12815</v>
      </c>
    </row>
    <row r="6960" spans="5:5">
      <c r="E6960" s="7" t="s">
        <v>12816</v>
      </c>
    </row>
    <row r="6961" spans="5:5">
      <c r="E6961" s="7" t="s">
        <v>12817</v>
      </c>
    </row>
    <row r="6962" spans="5:5">
      <c r="E6962" s="7" t="s">
        <v>12818</v>
      </c>
    </row>
    <row r="6963" spans="5:5">
      <c r="E6963" s="7" t="s">
        <v>12819</v>
      </c>
    </row>
    <row r="6964" spans="5:5">
      <c r="E6964" s="7" t="s">
        <v>12820</v>
      </c>
    </row>
    <row r="6965" spans="5:5">
      <c r="E6965" s="7" t="s">
        <v>12821</v>
      </c>
    </row>
    <row r="6966" spans="5:5">
      <c r="E6966" s="7" t="s">
        <v>12822</v>
      </c>
    </row>
    <row r="6967" spans="5:5">
      <c r="E6967" s="7" t="s">
        <v>12823</v>
      </c>
    </row>
    <row r="6968" spans="5:5">
      <c r="E6968" s="7" t="s">
        <v>12824</v>
      </c>
    </row>
    <row r="6969" spans="5:5">
      <c r="E6969" s="7" t="s">
        <v>12825</v>
      </c>
    </row>
    <row r="6970" spans="5:5">
      <c r="E6970" s="7" t="s">
        <v>12826</v>
      </c>
    </row>
    <row r="6971" spans="5:5">
      <c r="E6971" s="7" t="s">
        <v>12827</v>
      </c>
    </row>
    <row r="6972" spans="5:5">
      <c r="E6972" s="7" t="s">
        <v>12828</v>
      </c>
    </row>
    <row r="6973" spans="5:5">
      <c r="E6973" s="7" t="s">
        <v>12829</v>
      </c>
    </row>
    <row r="6974" spans="5:5">
      <c r="E6974" s="7" t="s">
        <v>12830</v>
      </c>
    </row>
    <row r="6975" spans="5:5">
      <c r="E6975" s="7" t="s">
        <v>12831</v>
      </c>
    </row>
    <row r="6976" spans="5:5">
      <c r="E6976" s="7" t="s">
        <v>12832</v>
      </c>
    </row>
    <row r="6977" spans="5:5">
      <c r="E6977" s="7" t="s">
        <v>12833</v>
      </c>
    </row>
    <row r="6978" spans="5:5">
      <c r="E6978" s="7" t="s">
        <v>12834</v>
      </c>
    </row>
    <row r="6979" spans="5:5">
      <c r="E6979" s="7" t="s">
        <v>12835</v>
      </c>
    </row>
    <row r="6980" spans="5:5">
      <c r="E6980" s="7" t="s">
        <v>12836</v>
      </c>
    </row>
    <row r="6981" spans="5:5">
      <c r="E6981" s="7" t="s">
        <v>12837</v>
      </c>
    </row>
    <row r="6982" spans="5:5">
      <c r="E6982" s="7" t="s">
        <v>12838</v>
      </c>
    </row>
    <row r="6983" spans="5:5">
      <c r="E6983" s="7" t="s">
        <v>12839</v>
      </c>
    </row>
    <row r="6984" spans="5:5">
      <c r="E6984" s="7" t="s">
        <v>12840</v>
      </c>
    </row>
    <row r="6985" spans="5:5">
      <c r="E6985" s="7" t="s">
        <v>12841</v>
      </c>
    </row>
    <row r="6986" spans="5:5">
      <c r="E6986" s="7" t="s">
        <v>12842</v>
      </c>
    </row>
    <row r="6987" spans="5:5">
      <c r="E6987" s="7" t="s">
        <v>12843</v>
      </c>
    </row>
    <row r="6988" spans="5:5">
      <c r="E6988" s="7" t="s">
        <v>12844</v>
      </c>
    </row>
    <row r="6989" spans="5:5">
      <c r="E6989" s="7" t="s">
        <v>12845</v>
      </c>
    </row>
    <row r="6990" spans="5:5">
      <c r="E6990" s="7" t="s">
        <v>12846</v>
      </c>
    </row>
    <row r="6991" spans="5:5">
      <c r="E6991" s="7" t="s">
        <v>12847</v>
      </c>
    </row>
    <row r="6992" spans="5:5">
      <c r="E6992" s="7" t="s">
        <v>12848</v>
      </c>
    </row>
    <row r="6993" spans="5:5">
      <c r="E6993" s="7" t="s">
        <v>12849</v>
      </c>
    </row>
    <row r="6994" spans="5:5">
      <c r="E6994" s="7" t="s">
        <v>12850</v>
      </c>
    </row>
    <row r="6995" spans="5:5">
      <c r="E6995" s="7" t="s">
        <v>12851</v>
      </c>
    </row>
    <row r="6996" spans="5:5">
      <c r="E6996" s="7" t="s">
        <v>12852</v>
      </c>
    </row>
    <row r="6997" spans="5:5">
      <c r="E6997" s="7" t="s">
        <v>12853</v>
      </c>
    </row>
    <row r="6998" spans="5:5">
      <c r="E6998" s="7" t="s">
        <v>12854</v>
      </c>
    </row>
    <row r="6999" spans="5:5">
      <c r="E6999" s="7" t="s">
        <v>12855</v>
      </c>
    </row>
    <row r="7000" spans="5:5">
      <c r="E7000" s="7" t="s">
        <v>12856</v>
      </c>
    </row>
    <row r="7001" spans="5:5">
      <c r="E7001" s="7" t="s">
        <v>12857</v>
      </c>
    </row>
    <row r="7002" spans="5:5">
      <c r="E7002" s="7" t="s">
        <v>12858</v>
      </c>
    </row>
    <row r="7003" spans="5:5">
      <c r="E7003" s="7" t="s">
        <v>12859</v>
      </c>
    </row>
    <row r="7004" spans="5:5">
      <c r="E7004" s="7" t="s">
        <v>12860</v>
      </c>
    </row>
    <row r="7005" spans="5:5">
      <c r="E7005" s="7" t="s">
        <v>12861</v>
      </c>
    </row>
    <row r="7006" spans="5:5">
      <c r="E7006" s="7" t="s">
        <v>12862</v>
      </c>
    </row>
    <row r="7007" spans="5:5">
      <c r="E7007" s="7" t="s">
        <v>12863</v>
      </c>
    </row>
    <row r="7008" spans="5:5">
      <c r="E7008" s="7" t="s">
        <v>12864</v>
      </c>
    </row>
    <row r="7009" spans="5:5">
      <c r="E7009" s="7" t="s">
        <v>12865</v>
      </c>
    </row>
    <row r="7010" spans="5:5">
      <c r="E7010" s="7" t="s">
        <v>12866</v>
      </c>
    </row>
    <row r="7011" spans="5:5">
      <c r="E7011" s="7" t="s">
        <v>12867</v>
      </c>
    </row>
    <row r="7012" spans="5:5">
      <c r="E7012" s="7" t="s">
        <v>12868</v>
      </c>
    </row>
    <row r="7013" spans="5:5">
      <c r="E7013" s="7" t="s">
        <v>12869</v>
      </c>
    </row>
    <row r="7014" spans="5:5">
      <c r="E7014" s="7" t="s">
        <v>12870</v>
      </c>
    </row>
    <row r="7015" spans="5:5">
      <c r="E7015" s="7" t="s">
        <v>12871</v>
      </c>
    </row>
    <row r="7016" spans="5:5">
      <c r="E7016" s="7" t="s">
        <v>12872</v>
      </c>
    </row>
    <row r="7017" spans="5:5">
      <c r="E7017" s="7" t="s">
        <v>12873</v>
      </c>
    </row>
    <row r="7018" spans="5:5">
      <c r="E7018" s="7" t="s">
        <v>12874</v>
      </c>
    </row>
    <row r="7019" spans="5:5">
      <c r="E7019" s="7" t="s">
        <v>12875</v>
      </c>
    </row>
    <row r="7020" spans="5:5">
      <c r="E7020" s="7" t="s">
        <v>12876</v>
      </c>
    </row>
    <row r="7021" spans="5:5">
      <c r="E7021" s="7" t="s">
        <v>12877</v>
      </c>
    </row>
    <row r="7022" spans="5:5">
      <c r="E7022" s="7" t="s">
        <v>12878</v>
      </c>
    </row>
    <row r="7023" spans="5:5">
      <c r="E7023" s="7" t="s">
        <v>12879</v>
      </c>
    </row>
    <row r="7024" spans="5:5">
      <c r="E7024" s="7" t="s">
        <v>12880</v>
      </c>
    </row>
    <row r="7025" spans="5:5">
      <c r="E7025" s="7" t="s">
        <v>12881</v>
      </c>
    </row>
    <row r="7026" spans="5:5">
      <c r="E7026" s="7" t="s">
        <v>12882</v>
      </c>
    </row>
    <row r="7027" spans="5:5">
      <c r="E7027" s="7" t="s">
        <v>12883</v>
      </c>
    </row>
    <row r="7028" spans="5:5">
      <c r="E7028" s="7" t="s">
        <v>12884</v>
      </c>
    </row>
    <row r="7029" spans="5:5">
      <c r="E7029" s="7" t="s">
        <v>12885</v>
      </c>
    </row>
    <row r="7030" spans="5:5">
      <c r="E7030" s="7" t="s">
        <v>12886</v>
      </c>
    </row>
    <row r="7031" spans="5:5">
      <c r="E7031" s="7" t="s">
        <v>12887</v>
      </c>
    </row>
    <row r="7032" spans="5:5">
      <c r="E7032" s="7" t="s">
        <v>12888</v>
      </c>
    </row>
    <row r="7033" spans="5:5">
      <c r="E7033" s="7" t="s">
        <v>12889</v>
      </c>
    </row>
    <row r="7034" spans="5:5">
      <c r="E7034" s="7" t="s">
        <v>12890</v>
      </c>
    </row>
    <row r="7035" spans="5:5">
      <c r="E7035" s="7" t="s">
        <v>12891</v>
      </c>
    </row>
    <row r="7036" spans="5:5">
      <c r="E7036" s="7" t="s">
        <v>12892</v>
      </c>
    </row>
    <row r="7037" spans="5:5">
      <c r="E7037" s="7" t="s">
        <v>12893</v>
      </c>
    </row>
    <row r="7038" spans="5:5">
      <c r="E7038" s="7" t="s">
        <v>12894</v>
      </c>
    </row>
    <row r="7039" spans="5:5">
      <c r="E7039" s="7" t="s">
        <v>12895</v>
      </c>
    </row>
    <row r="7040" spans="5:5">
      <c r="E7040" s="7" t="s">
        <v>12896</v>
      </c>
    </row>
    <row r="7041" spans="5:5">
      <c r="E7041" s="7" t="s">
        <v>12897</v>
      </c>
    </row>
    <row r="7042" spans="5:5">
      <c r="E7042" s="7" t="s">
        <v>12898</v>
      </c>
    </row>
    <row r="7043" spans="5:5">
      <c r="E7043" s="7" t="s">
        <v>12899</v>
      </c>
    </row>
    <row r="7044" spans="5:5">
      <c r="E7044" s="7" t="s">
        <v>12900</v>
      </c>
    </row>
    <row r="7045" spans="5:5">
      <c r="E7045" s="7" t="s">
        <v>12901</v>
      </c>
    </row>
    <row r="7046" spans="5:5">
      <c r="E7046" s="7" t="s">
        <v>12902</v>
      </c>
    </row>
    <row r="7047" spans="5:5">
      <c r="E7047" s="7" t="s">
        <v>12903</v>
      </c>
    </row>
    <row r="7048" spans="5:5">
      <c r="E7048" s="7" t="s">
        <v>12904</v>
      </c>
    </row>
    <row r="7049" spans="5:5">
      <c r="E7049" s="7" t="s">
        <v>12905</v>
      </c>
    </row>
    <row r="7050" spans="5:5">
      <c r="E7050" s="7" t="s">
        <v>12906</v>
      </c>
    </row>
    <row r="7051" spans="5:5">
      <c r="E7051" s="7" t="s">
        <v>12907</v>
      </c>
    </row>
    <row r="7052" spans="5:5">
      <c r="E7052" s="7" t="s">
        <v>12908</v>
      </c>
    </row>
    <row r="7053" spans="5:5">
      <c r="E7053" s="7" t="s">
        <v>12909</v>
      </c>
    </row>
    <row r="7054" spans="5:5">
      <c r="E7054" s="7" t="s">
        <v>12910</v>
      </c>
    </row>
    <row r="7055" spans="5:5">
      <c r="E7055" s="7" t="s">
        <v>12911</v>
      </c>
    </row>
    <row r="7056" spans="5:5">
      <c r="E7056" s="7" t="s">
        <v>12912</v>
      </c>
    </row>
    <row r="7057" spans="5:5">
      <c r="E7057" s="7" t="s">
        <v>12913</v>
      </c>
    </row>
    <row r="7058" spans="5:5">
      <c r="E7058" s="7" t="s">
        <v>12914</v>
      </c>
    </row>
    <row r="7059" spans="5:5">
      <c r="E7059" s="7" t="s">
        <v>12915</v>
      </c>
    </row>
    <row r="7060" spans="5:5">
      <c r="E7060" s="7" t="s">
        <v>12916</v>
      </c>
    </row>
    <row r="7061" spans="5:5">
      <c r="E7061" s="7" t="s">
        <v>12917</v>
      </c>
    </row>
    <row r="7062" spans="5:5">
      <c r="E7062" s="7" t="s">
        <v>12918</v>
      </c>
    </row>
    <row r="7063" spans="5:5">
      <c r="E7063" s="7" t="s">
        <v>12919</v>
      </c>
    </row>
    <row r="7064" spans="5:5">
      <c r="E7064" s="7" t="s">
        <v>12920</v>
      </c>
    </row>
    <row r="7065" spans="5:5">
      <c r="E7065" s="2" t="s">
        <v>12921</v>
      </c>
    </row>
    <row r="7066" spans="5:5">
      <c r="E7066" s="2" t="s">
        <v>12922</v>
      </c>
    </row>
    <row r="7067" spans="5:5">
      <c r="E7067" s="2" t="s">
        <v>12923</v>
      </c>
    </row>
    <row r="7068" spans="5:5">
      <c r="E7068" s="2" t="s">
        <v>12924</v>
      </c>
    </row>
    <row r="7069" spans="5:5">
      <c r="E7069" s="2" t="s">
        <v>12925</v>
      </c>
    </row>
    <row r="7070" spans="5:5">
      <c r="E7070" s="2" t="s">
        <v>12926</v>
      </c>
    </row>
    <row r="7071" spans="5:5">
      <c r="E7071" s="2" t="s">
        <v>12927</v>
      </c>
    </row>
    <row r="7072" spans="5:5">
      <c r="E7072" s="2" t="s">
        <v>12928</v>
      </c>
    </row>
    <row r="7073" spans="5:5">
      <c r="E7073" s="2" t="s">
        <v>12929</v>
      </c>
    </row>
    <row r="7074" spans="5:5">
      <c r="E7074" s="2" t="s">
        <v>12930</v>
      </c>
    </row>
    <row r="7075" spans="5:5">
      <c r="E7075" s="2" t="s">
        <v>12931</v>
      </c>
    </row>
    <row r="7076" spans="5:5">
      <c r="E7076" s="2" t="s">
        <v>12932</v>
      </c>
    </row>
    <row r="7077" spans="5:5">
      <c r="E7077" s="2" t="s">
        <v>12933</v>
      </c>
    </row>
    <row r="7078" spans="5:5">
      <c r="E7078" s="2" t="s">
        <v>12934</v>
      </c>
    </row>
    <row r="7079" spans="5:5">
      <c r="E7079" s="2" t="s">
        <v>12935</v>
      </c>
    </row>
    <row r="7080" spans="5:5">
      <c r="E7080" s="2" t="s">
        <v>12936</v>
      </c>
    </row>
    <row r="7081" spans="5:5">
      <c r="E7081" s="2" t="s">
        <v>12937</v>
      </c>
    </row>
    <row r="7082" spans="5:5">
      <c r="E7082" s="2" t="s">
        <v>12938</v>
      </c>
    </row>
    <row r="7083" spans="5:5">
      <c r="E7083" s="2" t="s">
        <v>12939</v>
      </c>
    </row>
    <row r="7084" spans="5:5">
      <c r="E7084" s="2" t="s">
        <v>12940</v>
      </c>
    </row>
    <row r="7085" spans="5:5">
      <c r="E7085" s="2" t="s">
        <v>12941</v>
      </c>
    </row>
    <row r="7086" spans="5:5">
      <c r="E7086" s="2" t="s">
        <v>12942</v>
      </c>
    </row>
    <row r="7087" spans="5:5">
      <c r="E7087" s="2" t="s">
        <v>12943</v>
      </c>
    </row>
    <row r="7088" spans="5:5">
      <c r="E7088" s="2" t="s">
        <v>12944</v>
      </c>
    </row>
    <row r="7089" spans="5:5">
      <c r="E7089" s="2" t="s">
        <v>12945</v>
      </c>
    </row>
    <row r="7090" spans="5:5">
      <c r="E7090" s="2" t="s">
        <v>12946</v>
      </c>
    </row>
    <row r="7091" spans="5:5">
      <c r="E7091" s="2" t="s">
        <v>12947</v>
      </c>
    </row>
    <row r="7092" spans="5:5">
      <c r="E7092" s="2" t="s">
        <v>12948</v>
      </c>
    </row>
    <row r="7093" spans="5:5">
      <c r="E7093" s="2" t="s">
        <v>12949</v>
      </c>
    </row>
    <row r="7094" spans="5:5">
      <c r="E7094" s="2" t="s">
        <v>12950</v>
      </c>
    </row>
    <row r="7095" spans="5:5">
      <c r="E7095" s="2" t="s">
        <v>12951</v>
      </c>
    </row>
    <row r="7096" spans="5:5">
      <c r="E7096" s="2" t="s">
        <v>12952</v>
      </c>
    </row>
    <row r="7097" spans="5:5">
      <c r="E7097" s="2" t="s">
        <v>12953</v>
      </c>
    </row>
    <row r="7098" spans="5:5">
      <c r="E7098" s="2" t="s">
        <v>12954</v>
      </c>
    </row>
    <row r="7099" spans="5:5">
      <c r="E7099" s="2" t="s">
        <v>12955</v>
      </c>
    </row>
    <row r="7100" spans="5:5">
      <c r="E7100" s="2" t="s">
        <v>12956</v>
      </c>
    </row>
    <row r="7101" spans="5:5">
      <c r="E7101" s="2" t="s">
        <v>12957</v>
      </c>
    </row>
    <row r="7102" spans="5:5">
      <c r="E7102" s="2" t="s">
        <v>12958</v>
      </c>
    </row>
    <row r="7103" spans="5:5">
      <c r="E7103" s="2" t="s">
        <v>12959</v>
      </c>
    </row>
    <row r="7104" spans="5:5">
      <c r="E7104" s="2" t="s">
        <v>12960</v>
      </c>
    </row>
    <row r="7105" spans="5:5">
      <c r="E7105" s="2" t="s">
        <v>12961</v>
      </c>
    </row>
    <row r="7106" spans="5:5">
      <c r="E7106" s="2" t="s">
        <v>12962</v>
      </c>
    </row>
    <row r="7107" spans="5:5">
      <c r="E7107" s="2" t="s">
        <v>12963</v>
      </c>
    </row>
    <row r="7108" spans="5:5">
      <c r="E7108" s="2" t="s">
        <v>12964</v>
      </c>
    </row>
    <row r="7109" spans="5:5">
      <c r="E7109" s="2" t="s">
        <v>12965</v>
      </c>
    </row>
    <row r="7110" spans="5:5">
      <c r="E7110" s="2" t="s">
        <v>12966</v>
      </c>
    </row>
    <row r="7111" spans="5:5">
      <c r="E7111" s="2" t="s">
        <v>12967</v>
      </c>
    </row>
    <row r="7112" spans="5:5">
      <c r="E7112" s="2" t="s">
        <v>12968</v>
      </c>
    </row>
    <row r="7113" spans="5:5">
      <c r="E7113" s="2" t="s">
        <v>12969</v>
      </c>
    </row>
    <row r="7114" spans="5:5">
      <c r="E7114" s="2" t="s">
        <v>12970</v>
      </c>
    </row>
    <row r="7115" spans="5:5">
      <c r="E7115" s="2" t="s">
        <v>12971</v>
      </c>
    </row>
    <row r="7116" spans="5:5">
      <c r="E7116" s="2" t="s">
        <v>12972</v>
      </c>
    </row>
    <row r="7117" spans="5:5">
      <c r="E7117" s="2" t="s">
        <v>12973</v>
      </c>
    </row>
    <row r="7118" spans="5:5">
      <c r="E7118" s="2" t="s">
        <v>12974</v>
      </c>
    </row>
    <row r="7119" spans="5:5">
      <c r="E7119" s="2" t="s">
        <v>12975</v>
      </c>
    </row>
    <row r="7120" spans="5:5">
      <c r="E7120" s="2" t="s">
        <v>12976</v>
      </c>
    </row>
    <row r="7121" spans="5:5">
      <c r="E7121" s="2" t="s">
        <v>12977</v>
      </c>
    </row>
    <row r="7122" spans="5:5">
      <c r="E7122" s="2" t="s">
        <v>12978</v>
      </c>
    </row>
    <row r="7123" spans="5:5">
      <c r="E7123" s="2" t="s">
        <v>12979</v>
      </c>
    </row>
    <row r="7124" spans="5:5">
      <c r="E7124" s="2" t="s">
        <v>12980</v>
      </c>
    </row>
    <row r="7125" spans="5:5">
      <c r="E7125" s="2" t="s">
        <v>12981</v>
      </c>
    </row>
    <row r="7126" spans="5:5">
      <c r="E7126" s="2" t="s">
        <v>12982</v>
      </c>
    </row>
    <row r="7127" spans="5:5">
      <c r="E7127" s="2" t="s">
        <v>12983</v>
      </c>
    </row>
    <row r="7128" spans="5:5">
      <c r="E7128" s="2" t="s">
        <v>12984</v>
      </c>
    </row>
    <row r="7129" spans="5:5">
      <c r="E7129" s="2" t="s">
        <v>12985</v>
      </c>
    </row>
    <row r="7130" spans="5:5">
      <c r="E7130" s="2" t="s">
        <v>12986</v>
      </c>
    </row>
    <row r="7131" spans="5:5">
      <c r="E7131" s="2" t="s">
        <v>12987</v>
      </c>
    </row>
    <row r="7132" spans="5:5">
      <c r="E7132" s="2" t="s">
        <v>12988</v>
      </c>
    </row>
    <row r="7133" spans="5:5">
      <c r="E7133" s="2" t="s">
        <v>12989</v>
      </c>
    </row>
    <row r="7134" spans="5:5">
      <c r="E7134" s="2" t="s">
        <v>12990</v>
      </c>
    </row>
    <row r="7135" spans="5:5">
      <c r="E7135" s="2" t="s">
        <v>12991</v>
      </c>
    </row>
    <row r="7136" spans="5:5">
      <c r="E7136" s="2" t="s">
        <v>12992</v>
      </c>
    </row>
    <row r="7137" spans="5:5">
      <c r="E7137" s="2" t="s">
        <v>12993</v>
      </c>
    </row>
    <row r="7138" spans="5:5">
      <c r="E7138" s="2" t="s">
        <v>12994</v>
      </c>
    </row>
    <row r="7139" spans="5:5">
      <c r="E7139" s="2" t="s">
        <v>12995</v>
      </c>
    </row>
    <row r="7140" spans="5:5">
      <c r="E7140" s="2" t="s">
        <v>12996</v>
      </c>
    </row>
    <row r="7141" spans="5:5">
      <c r="E7141" s="2" t="s">
        <v>12997</v>
      </c>
    </row>
    <row r="7142" spans="5:5">
      <c r="E7142" s="2" t="s">
        <v>12998</v>
      </c>
    </row>
    <row r="7143" spans="5:5">
      <c r="E7143" s="2" t="s">
        <v>12999</v>
      </c>
    </row>
    <row r="7144" spans="5:5">
      <c r="E7144" s="2" t="s">
        <v>13000</v>
      </c>
    </row>
    <row r="7145" spans="5:5">
      <c r="E7145" s="2" t="s">
        <v>13001</v>
      </c>
    </row>
    <row r="7146" spans="5:5">
      <c r="E7146" s="2" t="s">
        <v>13002</v>
      </c>
    </row>
    <row r="7147" spans="5:5">
      <c r="E7147" s="2" t="s">
        <v>13003</v>
      </c>
    </row>
    <row r="7148" spans="5:5">
      <c r="E7148" s="2" t="s">
        <v>13004</v>
      </c>
    </row>
    <row r="7149" spans="5:5">
      <c r="E7149" s="2" t="s">
        <v>13005</v>
      </c>
    </row>
    <row r="7150" spans="5:5">
      <c r="E7150" s="2" t="s">
        <v>13006</v>
      </c>
    </row>
    <row r="7151" spans="5:5">
      <c r="E7151" s="2" t="s">
        <v>13007</v>
      </c>
    </row>
    <row r="7152" spans="5:5">
      <c r="E7152" s="2" t="s">
        <v>13008</v>
      </c>
    </row>
    <row r="7153" spans="5:5">
      <c r="E7153" s="2" t="s">
        <v>13009</v>
      </c>
    </row>
    <row r="7154" spans="5:5">
      <c r="E7154" s="2" t="s">
        <v>13010</v>
      </c>
    </row>
    <row r="7155" spans="5:5">
      <c r="E7155" s="2" t="s">
        <v>13011</v>
      </c>
    </row>
    <row r="7156" spans="5:5">
      <c r="E7156" s="2" t="s">
        <v>13012</v>
      </c>
    </row>
    <row r="7157" spans="5:5">
      <c r="E7157" s="2" t="s">
        <v>13013</v>
      </c>
    </row>
    <row r="7158" spans="5:5">
      <c r="E7158" s="2" t="s">
        <v>13014</v>
      </c>
    </row>
    <row r="7159" spans="5:5">
      <c r="E7159" s="2" t="s">
        <v>13015</v>
      </c>
    </row>
    <row r="7160" spans="5:5">
      <c r="E7160" s="2" t="s">
        <v>13016</v>
      </c>
    </row>
    <row r="7161" spans="5:5">
      <c r="E7161" s="2" t="s">
        <v>13017</v>
      </c>
    </row>
    <row r="7162" spans="5:5">
      <c r="E7162" s="2" t="s">
        <v>13018</v>
      </c>
    </row>
    <row r="7163" spans="5:5">
      <c r="E7163" s="2" t="s">
        <v>13019</v>
      </c>
    </row>
    <row r="7164" spans="5:5">
      <c r="E7164" s="2" t="s">
        <v>13020</v>
      </c>
    </row>
    <row r="7165" spans="5:5">
      <c r="E7165" s="2" t="s">
        <v>13021</v>
      </c>
    </row>
    <row r="7166" spans="5:5">
      <c r="E7166" s="2" t="s">
        <v>13022</v>
      </c>
    </row>
    <row r="7167" spans="5:5">
      <c r="E7167" s="2" t="s">
        <v>13023</v>
      </c>
    </row>
    <row r="7168" spans="5:5">
      <c r="E7168" s="2" t="s">
        <v>13024</v>
      </c>
    </row>
    <row r="7169" spans="5:5">
      <c r="E7169" s="2" t="s">
        <v>13025</v>
      </c>
    </row>
    <row r="7170" spans="5:5">
      <c r="E7170" s="2" t="s">
        <v>13026</v>
      </c>
    </row>
    <row r="7171" spans="5:5">
      <c r="E7171" s="2" t="s">
        <v>13027</v>
      </c>
    </row>
    <row r="7172" spans="5:5">
      <c r="E7172" s="2" t="s">
        <v>13028</v>
      </c>
    </row>
    <row r="7173" spans="5:5">
      <c r="E7173" s="2" t="s">
        <v>13029</v>
      </c>
    </row>
    <row r="7174" spans="5:5">
      <c r="E7174" s="2" t="s">
        <v>13030</v>
      </c>
    </row>
    <row r="7175" spans="5:5">
      <c r="E7175" s="2" t="s">
        <v>13031</v>
      </c>
    </row>
    <row r="7176" spans="5:5">
      <c r="E7176" s="2" t="s">
        <v>13032</v>
      </c>
    </row>
    <row r="7177" spans="5:5">
      <c r="E7177" s="2" t="s">
        <v>13033</v>
      </c>
    </row>
    <row r="7178" spans="5:5">
      <c r="E7178" s="2" t="s">
        <v>13034</v>
      </c>
    </row>
    <row r="7179" spans="5:5">
      <c r="E7179" s="2" t="s">
        <v>13035</v>
      </c>
    </row>
    <row r="7180" spans="5:5">
      <c r="E7180" s="2" t="s">
        <v>13036</v>
      </c>
    </row>
    <row r="7181" spans="5:5">
      <c r="E7181" s="2" t="s">
        <v>13037</v>
      </c>
    </row>
    <row r="7182" spans="5:5">
      <c r="E7182" s="2" t="s">
        <v>13038</v>
      </c>
    </row>
    <row r="7183" spans="5:5">
      <c r="E7183" s="2" t="s">
        <v>13039</v>
      </c>
    </row>
    <row r="7184" spans="5:5">
      <c r="E7184" s="2" t="s">
        <v>13040</v>
      </c>
    </row>
    <row r="7185" spans="5:5">
      <c r="E7185" s="2" t="s">
        <v>13041</v>
      </c>
    </row>
    <row r="7186" spans="5:5">
      <c r="E7186" s="2" t="s">
        <v>13042</v>
      </c>
    </row>
    <row r="7187" spans="5:5">
      <c r="E7187" s="2" t="s">
        <v>13043</v>
      </c>
    </row>
    <row r="7188" spans="5:5">
      <c r="E7188" s="2" t="s">
        <v>13044</v>
      </c>
    </row>
    <row r="7189" spans="5:5">
      <c r="E7189" s="2" t="s">
        <v>13045</v>
      </c>
    </row>
    <row r="7190" spans="5:5">
      <c r="E7190" s="2" t="s">
        <v>13046</v>
      </c>
    </row>
    <row r="7191" spans="5:5">
      <c r="E7191" s="2" t="s">
        <v>13047</v>
      </c>
    </row>
    <row r="7192" spans="5:5">
      <c r="E7192" s="2" t="s">
        <v>13048</v>
      </c>
    </row>
    <row r="7193" spans="5:5">
      <c r="E7193" s="2" t="s">
        <v>13049</v>
      </c>
    </row>
    <row r="7194" spans="5:5">
      <c r="E7194" s="2" t="s">
        <v>13050</v>
      </c>
    </row>
    <row r="7195" spans="5:5">
      <c r="E7195" s="2" t="s">
        <v>13051</v>
      </c>
    </row>
    <row r="7196" spans="5:5">
      <c r="E7196" s="2" t="s">
        <v>13052</v>
      </c>
    </row>
    <row r="7197" spans="5:5">
      <c r="E7197" s="2" t="s">
        <v>13053</v>
      </c>
    </row>
    <row r="7198" spans="5:5">
      <c r="E7198" s="2" t="s">
        <v>13054</v>
      </c>
    </row>
    <row r="7199" spans="5:5">
      <c r="E7199" s="2" t="s">
        <v>13055</v>
      </c>
    </row>
    <row r="7200" spans="5:5">
      <c r="E7200" s="2" t="s">
        <v>13056</v>
      </c>
    </row>
    <row r="7201" spans="5:5">
      <c r="E7201" s="2" t="s">
        <v>13057</v>
      </c>
    </row>
    <row r="7202" spans="5:5">
      <c r="E7202" s="2" t="s">
        <v>13058</v>
      </c>
    </row>
    <row r="7203" spans="5:5">
      <c r="E7203" s="2" t="s">
        <v>13059</v>
      </c>
    </row>
    <row r="7204" spans="5:5">
      <c r="E7204" s="2" t="s">
        <v>13060</v>
      </c>
    </row>
    <row r="7205" spans="5:5">
      <c r="E7205" s="2" t="s">
        <v>13061</v>
      </c>
    </row>
    <row r="7206" spans="5:5">
      <c r="E7206" s="2" t="s">
        <v>13062</v>
      </c>
    </row>
    <row r="7207" spans="5:5">
      <c r="E7207" s="2" t="s">
        <v>13063</v>
      </c>
    </row>
    <row r="7208" spans="5:5">
      <c r="E7208" s="2" t="s">
        <v>13064</v>
      </c>
    </row>
    <row r="7209" spans="5:5">
      <c r="E7209" s="2" t="s">
        <v>13065</v>
      </c>
    </row>
    <row r="7210" spans="5:5">
      <c r="E7210" s="2" t="s">
        <v>13066</v>
      </c>
    </row>
    <row r="7211" spans="5:5">
      <c r="E7211" s="2" t="s">
        <v>13067</v>
      </c>
    </row>
    <row r="7212" spans="5:5">
      <c r="E7212" s="2" t="s">
        <v>13068</v>
      </c>
    </row>
    <row r="7213" spans="5:5">
      <c r="E7213" s="2" t="s">
        <v>13069</v>
      </c>
    </row>
    <row r="7214" spans="5:5">
      <c r="E7214" s="2" t="s">
        <v>13070</v>
      </c>
    </row>
    <row r="7215" spans="5:5">
      <c r="E7215" s="2" t="s">
        <v>13071</v>
      </c>
    </row>
    <row r="7216" spans="5:5">
      <c r="E7216" s="2" t="s">
        <v>13072</v>
      </c>
    </row>
    <row r="7217" spans="5:5">
      <c r="E7217" s="2" t="s">
        <v>13073</v>
      </c>
    </row>
    <row r="7218" spans="5:5">
      <c r="E7218" s="2" t="s">
        <v>13074</v>
      </c>
    </row>
    <row r="7219" spans="5:5">
      <c r="E7219" s="2" t="s">
        <v>13075</v>
      </c>
    </row>
    <row r="7220" spans="5:5">
      <c r="E7220" s="2" t="s">
        <v>13076</v>
      </c>
    </row>
    <row r="7221" spans="5:5">
      <c r="E7221" s="2" t="s">
        <v>13077</v>
      </c>
    </row>
    <row r="7222" spans="5:5">
      <c r="E7222" s="2" t="s">
        <v>13078</v>
      </c>
    </row>
    <row r="7223" spans="5:5">
      <c r="E7223" s="2" t="s">
        <v>13079</v>
      </c>
    </row>
    <row r="7224" spans="5:5">
      <c r="E7224" s="2" t="s">
        <v>13080</v>
      </c>
    </row>
    <row r="7225" spans="5:5">
      <c r="E7225" s="2" t="s">
        <v>13081</v>
      </c>
    </row>
    <row r="7226" spans="5:5">
      <c r="E7226" s="2" t="s">
        <v>13082</v>
      </c>
    </row>
    <row r="7227" spans="5:5">
      <c r="E7227" s="2" t="s">
        <v>13083</v>
      </c>
    </row>
    <row r="7228" spans="5:5">
      <c r="E7228" s="2" t="s">
        <v>13084</v>
      </c>
    </row>
    <row r="7229" spans="5:5">
      <c r="E7229" s="2" t="s">
        <v>13085</v>
      </c>
    </row>
    <row r="7230" spans="5:5">
      <c r="E7230" s="2" t="s">
        <v>13086</v>
      </c>
    </row>
    <row r="7231" spans="5:5">
      <c r="E7231" s="2" t="s">
        <v>13087</v>
      </c>
    </row>
    <row r="7232" spans="5:5">
      <c r="E7232" s="2" t="s">
        <v>13088</v>
      </c>
    </row>
    <row r="7233" spans="5:5">
      <c r="E7233" s="2" t="s">
        <v>13089</v>
      </c>
    </row>
    <row r="7234" spans="5:5">
      <c r="E7234" s="2" t="s">
        <v>13090</v>
      </c>
    </row>
    <row r="7235" spans="5:5">
      <c r="E7235" s="2" t="s">
        <v>13091</v>
      </c>
    </row>
    <row r="7236" spans="5:5">
      <c r="E7236" s="2" t="s">
        <v>13092</v>
      </c>
    </row>
    <row r="7237" spans="5:5">
      <c r="E7237" s="2" t="s">
        <v>13093</v>
      </c>
    </row>
    <row r="7238" spans="5:5">
      <c r="E7238" s="2" t="s">
        <v>13094</v>
      </c>
    </row>
    <row r="7239" spans="5:5">
      <c r="E7239" s="2" t="s">
        <v>13095</v>
      </c>
    </row>
    <row r="7240" spans="5:5">
      <c r="E7240" s="2" t="s">
        <v>13096</v>
      </c>
    </row>
    <row r="7241" spans="5:5">
      <c r="E7241" s="2" t="s">
        <v>13097</v>
      </c>
    </row>
    <row r="7242" spans="5:5">
      <c r="E7242" s="2" t="s">
        <v>13098</v>
      </c>
    </row>
    <row r="7243" spans="5:5">
      <c r="E7243" s="2" t="s">
        <v>13099</v>
      </c>
    </row>
    <row r="7244" spans="5:5">
      <c r="E7244" s="2" t="s">
        <v>13100</v>
      </c>
    </row>
    <row r="7245" spans="5:5">
      <c r="E7245" s="2" t="s">
        <v>13101</v>
      </c>
    </row>
    <row r="7246" spans="5:5">
      <c r="E7246" s="2" t="s">
        <v>13102</v>
      </c>
    </row>
    <row r="7247" spans="5:5">
      <c r="E7247" s="2" t="s">
        <v>13103</v>
      </c>
    </row>
    <row r="7248" spans="5:5">
      <c r="E7248" s="2" t="s">
        <v>13104</v>
      </c>
    </row>
    <row r="7249" spans="5:5">
      <c r="E7249" s="2" t="s">
        <v>13105</v>
      </c>
    </row>
    <row r="7250" spans="5:5">
      <c r="E7250" s="2" t="s">
        <v>13106</v>
      </c>
    </row>
    <row r="7251" spans="5:5">
      <c r="E7251" s="2" t="s">
        <v>13107</v>
      </c>
    </row>
    <row r="7252" spans="5:5">
      <c r="E7252" s="2" t="s">
        <v>13108</v>
      </c>
    </row>
    <row r="7253" spans="5:5">
      <c r="E7253" s="2" t="s">
        <v>13109</v>
      </c>
    </row>
    <row r="7254" spans="5:5">
      <c r="E7254" s="2" t="s">
        <v>13110</v>
      </c>
    </row>
    <row r="7255" spans="5:5">
      <c r="E7255" s="2" t="s">
        <v>13111</v>
      </c>
    </row>
    <row r="7256" spans="5:5">
      <c r="E7256" s="2" t="s">
        <v>13112</v>
      </c>
    </row>
    <row r="7257" spans="5:5">
      <c r="E7257" s="2" t="s">
        <v>13113</v>
      </c>
    </row>
    <row r="7258" spans="5:5">
      <c r="E7258" s="2" t="s">
        <v>13114</v>
      </c>
    </row>
    <row r="7259" spans="5:5">
      <c r="E7259" s="2" t="s">
        <v>13115</v>
      </c>
    </row>
    <row r="7260" spans="5:5">
      <c r="E7260" s="2" t="s">
        <v>13116</v>
      </c>
    </row>
    <row r="7261" spans="5:5">
      <c r="E7261" s="2" t="s">
        <v>13117</v>
      </c>
    </row>
    <row r="7262" spans="5:5">
      <c r="E7262" s="2" t="s">
        <v>13118</v>
      </c>
    </row>
    <row r="7263" spans="5:5">
      <c r="E7263" s="2" t="s">
        <v>13119</v>
      </c>
    </row>
    <row r="7264" spans="5:5">
      <c r="E7264" s="2" t="s">
        <v>13120</v>
      </c>
    </row>
    <row r="7265" spans="5:5">
      <c r="E7265" s="2" t="s">
        <v>13121</v>
      </c>
    </row>
    <row r="7266" spans="5:5">
      <c r="E7266" s="2" t="s">
        <v>13122</v>
      </c>
    </row>
    <row r="7267" spans="5:5">
      <c r="E7267" s="2" t="s">
        <v>13123</v>
      </c>
    </row>
    <row r="7268" spans="5:5">
      <c r="E7268" s="2" t="s">
        <v>13124</v>
      </c>
    </row>
    <row r="7269" spans="5:5">
      <c r="E7269" s="2" t="s">
        <v>13125</v>
      </c>
    </row>
    <row r="7270" spans="5:5">
      <c r="E7270" s="2" t="s">
        <v>13126</v>
      </c>
    </row>
    <row r="7271" spans="5:5">
      <c r="E7271" s="2" t="s">
        <v>13127</v>
      </c>
    </row>
    <row r="7272" spans="5:5">
      <c r="E7272" s="2" t="s">
        <v>13128</v>
      </c>
    </row>
    <row r="7273" spans="5:5">
      <c r="E7273" s="2" t="s">
        <v>13129</v>
      </c>
    </row>
    <row r="7274" spans="5:5">
      <c r="E7274" s="2" t="s">
        <v>13130</v>
      </c>
    </row>
    <row r="7275" spans="5:5">
      <c r="E7275" s="2" t="s">
        <v>13131</v>
      </c>
    </row>
    <row r="7276" spans="5:5">
      <c r="E7276" s="2" t="s">
        <v>13132</v>
      </c>
    </row>
    <row r="7277" spans="5:5">
      <c r="E7277" s="2" t="s">
        <v>13133</v>
      </c>
    </row>
    <row r="7278" spans="5:5">
      <c r="E7278" s="2" t="s">
        <v>13134</v>
      </c>
    </row>
    <row r="7279" spans="5:5">
      <c r="E7279" s="2" t="s">
        <v>13135</v>
      </c>
    </row>
    <row r="7280" spans="5:5">
      <c r="E7280" s="2" t="s">
        <v>13136</v>
      </c>
    </row>
    <row r="7281" spans="5:5">
      <c r="E7281" s="2" t="s">
        <v>13137</v>
      </c>
    </row>
    <row r="7282" spans="5:5">
      <c r="E7282" s="2" t="s">
        <v>13138</v>
      </c>
    </row>
    <row r="7283" spans="5:5">
      <c r="E7283" s="2" t="s">
        <v>13139</v>
      </c>
    </row>
    <row r="7284" spans="5:5">
      <c r="E7284" s="2" t="s">
        <v>13140</v>
      </c>
    </row>
    <row r="7285" spans="5:5">
      <c r="E7285" s="2" t="s">
        <v>13141</v>
      </c>
    </row>
    <row r="7286" spans="5:5">
      <c r="E7286" s="2" t="s">
        <v>13142</v>
      </c>
    </row>
    <row r="7287" spans="5:5">
      <c r="E7287" s="2" t="s">
        <v>13143</v>
      </c>
    </row>
    <row r="7288" spans="5:5">
      <c r="E7288" s="2" t="s">
        <v>13144</v>
      </c>
    </row>
    <row r="7289" spans="5:5">
      <c r="E7289" s="2" t="s">
        <v>13145</v>
      </c>
    </row>
    <row r="7290" spans="5:5">
      <c r="E7290" s="2" t="s">
        <v>13146</v>
      </c>
    </row>
    <row r="7291" spans="5:5">
      <c r="E7291" s="2" t="s">
        <v>13147</v>
      </c>
    </row>
    <row r="7292" spans="5:5">
      <c r="E7292" s="2" t="s">
        <v>13148</v>
      </c>
    </row>
    <row r="7293" spans="5:5">
      <c r="E7293" s="2" t="s">
        <v>13149</v>
      </c>
    </row>
    <row r="7294" spans="5:5">
      <c r="E7294" s="2" t="s">
        <v>13150</v>
      </c>
    </row>
    <row r="7295" spans="5:5">
      <c r="E7295" s="2" t="s">
        <v>13151</v>
      </c>
    </row>
    <row r="7296" spans="5:5">
      <c r="E7296" s="2" t="s">
        <v>13152</v>
      </c>
    </row>
    <row r="7297" spans="5:5">
      <c r="E7297" s="2" t="s">
        <v>13153</v>
      </c>
    </row>
    <row r="7298" spans="5:5">
      <c r="E7298" s="2" t="s">
        <v>13154</v>
      </c>
    </row>
    <row r="7299" spans="5:5">
      <c r="E7299" s="2" t="s">
        <v>13155</v>
      </c>
    </row>
    <row r="7300" spans="5:5">
      <c r="E7300" s="2" t="s">
        <v>13156</v>
      </c>
    </row>
    <row r="7301" spans="5:5">
      <c r="E7301" s="2" t="s">
        <v>13157</v>
      </c>
    </row>
    <row r="7302" spans="5:5">
      <c r="E7302" s="2" t="s">
        <v>13158</v>
      </c>
    </row>
    <row r="7303" spans="5:5">
      <c r="E7303" s="2" t="s">
        <v>13159</v>
      </c>
    </row>
    <row r="7304" spans="5:5">
      <c r="E7304" s="2" t="s">
        <v>13160</v>
      </c>
    </row>
    <row r="7305" spans="5:5">
      <c r="E7305" s="2" t="s">
        <v>13161</v>
      </c>
    </row>
    <row r="7306" spans="5:5">
      <c r="E7306" s="2" t="s">
        <v>13162</v>
      </c>
    </row>
    <row r="7307" spans="5:5">
      <c r="E7307" s="2" t="s">
        <v>13163</v>
      </c>
    </row>
    <row r="7308" spans="5:5">
      <c r="E7308" s="2" t="s">
        <v>13164</v>
      </c>
    </row>
    <row r="7309" spans="5:5">
      <c r="E7309" s="2" t="s">
        <v>13165</v>
      </c>
    </row>
    <row r="7310" spans="5:5">
      <c r="E7310" s="2" t="s">
        <v>13166</v>
      </c>
    </row>
    <row r="7311" spans="5:5">
      <c r="E7311" s="2" t="s">
        <v>13167</v>
      </c>
    </row>
    <row r="7312" spans="5:5">
      <c r="E7312" s="2" t="s">
        <v>13168</v>
      </c>
    </row>
    <row r="7313" spans="5:5">
      <c r="E7313" s="2" t="s">
        <v>13169</v>
      </c>
    </row>
    <row r="7314" spans="5:5">
      <c r="E7314" s="2" t="s">
        <v>13170</v>
      </c>
    </row>
    <row r="7315" spans="5:5">
      <c r="E7315" s="2" t="s">
        <v>13171</v>
      </c>
    </row>
    <row r="7316" spans="5:5">
      <c r="E7316" s="2" t="s">
        <v>13172</v>
      </c>
    </row>
    <row r="7317" spans="5:5">
      <c r="E7317" s="2" t="s">
        <v>13173</v>
      </c>
    </row>
    <row r="7318" spans="5:5">
      <c r="E7318" s="2" t="s">
        <v>13174</v>
      </c>
    </row>
    <row r="7319" spans="5:5">
      <c r="E7319" s="2" t="s">
        <v>13175</v>
      </c>
    </row>
    <row r="7320" spans="5:5">
      <c r="E7320" s="2" t="s">
        <v>13176</v>
      </c>
    </row>
    <row r="7321" spans="5:5">
      <c r="E7321" s="2" t="s">
        <v>13177</v>
      </c>
    </row>
    <row r="7322" spans="5:5">
      <c r="E7322" s="2" t="s">
        <v>13178</v>
      </c>
    </row>
    <row r="7323" spans="5:5">
      <c r="E7323" s="2" t="s">
        <v>13179</v>
      </c>
    </row>
    <row r="7324" spans="5:5">
      <c r="E7324" s="2" t="s">
        <v>13180</v>
      </c>
    </row>
    <row r="7325" spans="5:5">
      <c r="E7325" s="2" t="s">
        <v>13181</v>
      </c>
    </row>
    <row r="7326" spans="5:5">
      <c r="E7326" s="2" t="s">
        <v>13182</v>
      </c>
    </row>
    <row r="7327" spans="5:5">
      <c r="E7327" s="2" t="s">
        <v>13183</v>
      </c>
    </row>
    <row r="7328" spans="5:5">
      <c r="E7328" s="2" t="s">
        <v>13184</v>
      </c>
    </row>
    <row r="7329" spans="5:5">
      <c r="E7329" s="2" t="s">
        <v>13185</v>
      </c>
    </row>
    <row r="7330" spans="5:5">
      <c r="E7330" s="2" t="s">
        <v>13186</v>
      </c>
    </row>
    <row r="7331" spans="5:5">
      <c r="E7331" s="2" t="s">
        <v>13187</v>
      </c>
    </row>
    <row r="7332" spans="5:5">
      <c r="E7332" s="2" t="s">
        <v>13188</v>
      </c>
    </row>
    <row r="7333" spans="5:5">
      <c r="E7333" s="2" t="s">
        <v>13189</v>
      </c>
    </row>
    <row r="7334" spans="5:5">
      <c r="E7334" s="2" t="s">
        <v>13190</v>
      </c>
    </row>
    <row r="7335" spans="5:5">
      <c r="E7335" s="2" t="s">
        <v>13191</v>
      </c>
    </row>
    <row r="7336" spans="5:5">
      <c r="E7336" s="2" t="s">
        <v>13192</v>
      </c>
    </row>
    <row r="7337" spans="5:5">
      <c r="E7337" s="2" t="s">
        <v>13193</v>
      </c>
    </row>
    <row r="7338" spans="5:5">
      <c r="E7338" s="2" t="s">
        <v>13194</v>
      </c>
    </row>
    <row r="7339" spans="5:5">
      <c r="E7339" s="2" t="s">
        <v>13195</v>
      </c>
    </row>
    <row r="7340" spans="5:5">
      <c r="E7340" s="2" t="s">
        <v>13196</v>
      </c>
    </row>
    <row r="7341" spans="5:5">
      <c r="E7341" s="2" t="s">
        <v>13197</v>
      </c>
    </row>
    <row r="7342" spans="5:5">
      <c r="E7342" s="2" t="s">
        <v>13198</v>
      </c>
    </row>
    <row r="7343" spans="5:5">
      <c r="E7343" s="2" t="s">
        <v>13199</v>
      </c>
    </row>
    <row r="7344" spans="5:5">
      <c r="E7344" s="2" t="s">
        <v>5850</v>
      </c>
    </row>
    <row r="7345" spans="5:5">
      <c r="E7345" s="2" t="s">
        <v>13200</v>
      </c>
    </row>
    <row r="7346" spans="5:5">
      <c r="E7346" s="2" t="s">
        <v>13201</v>
      </c>
    </row>
    <row r="7347" spans="5:5">
      <c r="E7347" s="2" t="s">
        <v>13202</v>
      </c>
    </row>
    <row r="7348" spans="5:5">
      <c r="E7348" s="2" t="s">
        <v>13203</v>
      </c>
    </row>
    <row r="7349" spans="5:5">
      <c r="E7349" s="2" t="s">
        <v>13204</v>
      </c>
    </row>
    <row r="7350" spans="5:5">
      <c r="E7350" s="2" t="s">
        <v>13205</v>
      </c>
    </row>
    <row r="7351" spans="5:5">
      <c r="E7351" s="2" t="s">
        <v>13206</v>
      </c>
    </row>
    <row r="7352" spans="5:5">
      <c r="E7352" s="2" t="s">
        <v>13207</v>
      </c>
    </row>
    <row r="7353" spans="5:5">
      <c r="E7353" s="2" t="s">
        <v>13208</v>
      </c>
    </row>
    <row r="7354" spans="5:5">
      <c r="E7354" s="2" t="s">
        <v>13209</v>
      </c>
    </row>
    <row r="7355" spans="5:5">
      <c r="E7355" s="2" t="s">
        <v>13210</v>
      </c>
    </row>
    <row r="7356" spans="5:5">
      <c r="E7356" s="2" t="s">
        <v>13211</v>
      </c>
    </row>
    <row r="7357" spans="5:5">
      <c r="E7357" s="2" t="s">
        <v>13212</v>
      </c>
    </row>
    <row r="7358" spans="5:5">
      <c r="E7358" s="2" t="s">
        <v>13213</v>
      </c>
    </row>
    <row r="7359" spans="5:5">
      <c r="E7359" s="2" t="s">
        <v>13214</v>
      </c>
    </row>
    <row r="7360" spans="5:5">
      <c r="E7360" s="2" t="s">
        <v>13215</v>
      </c>
    </row>
    <row r="7361" spans="5:5">
      <c r="E7361" s="2" t="s">
        <v>13216</v>
      </c>
    </row>
    <row r="7362" spans="5:5">
      <c r="E7362" s="2" t="s">
        <v>13217</v>
      </c>
    </row>
    <row r="7363" spans="5:5">
      <c r="E7363" s="2" t="s">
        <v>13218</v>
      </c>
    </row>
    <row r="7364" spans="5:5">
      <c r="E7364" s="2" t="s">
        <v>13219</v>
      </c>
    </row>
    <row r="7365" spans="5:5">
      <c r="E7365" s="2" t="s">
        <v>13220</v>
      </c>
    </row>
    <row r="7366" spans="5:5">
      <c r="E7366" s="2" t="s">
        <v>13221</v>
      </c>
    </row>
    <row r="7367" spans="5:5">
      <c r="E7367" s="2" t="s">
        <v>13222</v>
      </c>
    </row>
    <row r="7368" spans="5:5">
      <c r="E7368" s="2" t="s">
        <v>13223</v>
      </c>
    </row>
    <row r="7369" spans="5:5">
      <c r="E7369" s="2" t="s">
        <v>13224</v>
      </c>
    </row>
    <row r="7370" spans="5:5">
      <c r="E7370" s="2" t="s">
        <v>13225</v>
      </c>
    </row>
    <row r="7371" spans="5:5">
      <c r="E7371" s="2" t="s">
        <v>13226</v>
      </c>
    </row>
    <row r="7372" spans="5:5">
      <c r="E7372" s="2" t="s">
        <v>13227</v>
      </c>
    </row>
    <row r="7373" spans="5:5">
      <c r="E7373" s="2" t="s">
        <v>13228</v>
      </c>
    </row>
    <row r="7374" spans="5:5">
      <c r="E7374" s="2" t="s">
        <v>13229</v>
      </c>
    </row>
    <row r="7375" spans="5:5">
      <c r="E7375" s="2" t="s">
        <v>13230</v>
      </c>
    </row>
    <row r="7376" spans="5:5">
      <c r="E7376" s="2" t="s">
        <v>13231</v>
      </c>
    </row>
    <row r="7377" spans="5:5">
      <c r="E7377" s="2" t="s">
        <v>13232</v>
      </c>
    </row>
    <row r="7378" spans="5:5">
      <c r="E7378" s="2" t="s">
        <v>13233</v>
      </c>
    </row>
    <row r="7379" spans="5:5">
      <c r="E7379" s="2" t="s">
        <v>13234</v>
      </c>
    </row>
    <row r="7380" spans="5:5">
      <c r="E7380" s="2" t="s">
        <v>13235</v>
      </c>
    </row>
    <row r="7381" spans="5:5">
      <c r="E7381" s="2" t="s">
        <v>13236</v>
      </c>
    </row>
    <row r="7382" spans="5:5">
      <c r="E7382" s="2" t="s">
        <v>13237</v>
      </c>
    </row>
    <row r="7383" spans="5:5">
      <c r="E7383" s="2" t="s">
        <v>13238</v>
      </c>
    </row>
    <row r="7384" spans="5:5">
      <c r="E7384" s="2" t="s">
        <v>13239</v>
      </c>
    </row>
    <row r="7385" spans="5:5">
      <c r="E7385" s="2" t="s">
        <v>13240</v>
      </c>
    </row>
    <row r="7386" spans="5:5">
      <c r="E7386" s="2" t="s">
        <v>13241</v>
      </c>
    </row>
    <row r="7387" spans="5:5">
      <c r="E7387" s="2" t="s">
        <v>13242</v>
      </c>
    </row>
    <row r="7388" spans="5:5">
      <c r="E7388" s="2" t="s">
        <v>13243</v>
      </c>
    </row>
    <row r="7389" spans="5:5">
      <c r="E7389" s="2" t="s">
        <v>13244</v>
      </c>
    </row>
    <row r="7390" spans="5:5">
      <c r="E7390" s="2" t="s">
        <v>13245</v>
      </c>
    </row>
    <row r="7391" spans="5:5">
      <c r="E7391" s="2" t="s">
        <v>13246</v>
      </c>
    </row>
    <row r="7392" spans="5:5">
      <c r="E7392" s="2" t="s">
        <v>13247</v>
      </c>
    </row>
    <row r="7393" spans="5:5">
      <c r="E7393" s="2" t="s">
        <v>13248</v>
      </c>
    </row>
    <row r="7394" spans="5:5">
      <c r="E7394" s="2" t="s">
        <v>13249</v>
      </c>
    </row>
    <row r="7395" spans="5:5">
      <c r="E7395" s="2" t="s">
        <v>13250</v>
      </c>
    </row>
    <row r="7396" spans="5:5">
      <c r="E7396" s="2" t="s">
        <v>13251</v>
      </c>
    </row>
    <row r="7397" spans="5:5">
      <c r="E7397" s="2" t="s">
        <v>13252</v>
      </c>
    </row>
    <row r="7398" spans="5:5">
      <c r="E7398" s="2" t="s">
        <v>13253</v>
      </c>
    </row>
    <row r="7399" spans="5:5">
      <c r="E7399" s="2" t="s">
        <v>13254</v>
      </c>
    </row>
    <row r="7400" spans="5:5">
      <c r="E7400" s="2" t="s">
        <v>13255</v>
      </c>
    </row>
    <row r="7401" spans="5:5">
      <c r="E7401" s="2" t="s">
        <v>13256</v>
      </c>
    </row>
    <row r="7402" spans="5:5">
      <c r="E7402" s="2" t="s">
        <v>13257</v>
      </c>
    </row>
    <row r="7403" spans="5:5">
      <c r="E7403" s="2" t="s">
        <v>13258</v>
      </c>
    </row>
    <row r="7404" spans="5:5">
      <c r="E7404" s="2" t="s">
        <v>13259</v>
      </c>
    </row>
    <row r="7405" spans="5:5">
      <c r="E7405" s="2" t="s">
        <v>13260</v>
      </c>
    </row>
    <row r="7406" spans="5:5">
      <c r="E7406" s="2" t="s">
        <v>13261</v>
      </c>
    </row>
    <row r="7407" spans="5:5">
      <c r="E7407" s="2" t="s">
        <v>13262</v>
      </c>
    </row>
    <row r="7408" spans="5:5">
      <c r="E7408" s="2" t="s">
        <v>13263</v>
      </c>
    </row>
    <row r="7409" spans="5:5">
      <c r="E7409" s="2" t="s">
        <v>13264</v>
      </c>
    </row>
    <row r="7410" spans="5:5">
      <c r="E7410" s="2" t="s">
        <v>13265</v>
      </c>
    </row>
    <row r="7411" spans="5:5">
      <c r="E7411" s="2" t="s">
        <v>13266</v>
      </c>
    </row>
    <row r="7412" spans="5:5">
      <c r="E7412" s="2" t="s">
        <v>13267</v>
      </c>
    </row>
    <row r="7413" spans="5:5">
      <c r="E7413" s="2" t="s">
        <v>13268</v>
      </c>
    </row>
    <row r="7414" spans="5:5">
      <c r="E7414" s="2" t="s">
        <v>13269</v>
      </c>
    </row>
    <row r="7415" spans="5:5">
      <c r="E7415" s="2" t="s">
        <v>13270</v>
      </c>
    </row>
    <row r="7416" spans="5:5">
      <c r="E7416" s="2" t="s">
        <v>13271</v>
      </c>
    </row>
    <row r="7417" spans="5:5">
      <c r="E7417" s="2" t="s">
        <v>13272</v>
      </c>
    </row>
    <row r="7418" spans="5:5">
      <c r="E7418" s="2" t="s">
        <v>13273</v>
      </c>
    </row>
    <row r="7419" spans="5:5">
      <c r="E7419" s="2" t="s">
        <v>13274</v>
      </c>
    </row>
    <row r="7420" spans="5:5">
      <c r="E7420" s="2" t="s">
        <v>13275</v>
      </c>
    </row>
    <row r="7421" spans="5:5">
      <c r="E7421" s="2" t="s">
        <v>13276</v>
      </c>
    </row>
    <row r="7422" spans="5:5">
      <c r="E7422" s="2" t="s">
        <v>13277</v>
      </c>
    </row>
    <row r="7423" spans="5:5">
      <c r="E7423" s="2" t="s">
        <v>13278</v>
      </c>
    </row>
    <row r="7424" spans="5:5">
      <c r="E7424" s="2" t="s">
        <v>13279</v>
      </c>
    </row>
    <row r="7425" spans="5:5">
      <c r="E7425" s="2" t="s">
        <v>13280</v>
      </c>
    </row>
    <row r="7426" spans="5:5">
      <c r="E7426" s="2" t="s">
        <v>13281</v>
      </c>
    </row>
    <row r="7427" spans="5:5">
      <c r="E7427" s="2" t="s">
        <v>13282</v>
      </c>
    </row>
    <row r="7428" spans="5:5">
      <c r="E7428" s="2" t="s">
        <v>13283</v>
      </c>
    </row>
    <row r="7429" spans="5:5">
      <c r="E7429" s="2" t="s">
        <v>13284</v>
      </c>
    </row>
    <row r="7430" spans="5:5">
      <c r="E7430" s="2" t="s">
        <v>13285</v>
      </c>
    </row>
    <row r="7431" spans="5:5">
      <c r="E7431" s="2" t="s">
        <v>13286</v>
      </c>
    </row>
    <row r="7432" spans="5:5">
      <c r="E7432" s="2" t="s">
        <v>13287</v>
      </c>
    </row>
    <row r="7433" spans="5:5">
      <c r="E7433" s="2" t="s">
        <v>13288</v>
      </c>
    </row>
    <row r="7434" spans="5:5">
      <c r="E7434" s="2" t="s">
        <v>13289</v>
      </c>
    </row>
    <row r="7435" spans="5:5">
      <c r="E7435" s="2" t="s">
        <v>13290</v>
      </c>
    </row>
    <row r="7436" spans="5:5">
      <c r="E7436" s="2" t="s">
        <v>13291</v>
      </c>
    </row>
    <row r="7437" spans="5:5">
      <c r="E7437" s="2" t="s">
        <v>13292</v>
      </c>
    </row>
    <row r="7438" spans="5:5">
      <c r="E7438" s="2" t="s">
        <v>13293</v>
      </c>
    </row>
    <row r="7439" spans="5:5">
      <c r="E7439" s="2" t="s">
        <v>13294</v>
      </c>
    </row>
    <row r="7440" spans="5:5">
      <c r="E7440" s="2" t="s">
        <v>13295</v>
      </c>
    </row>
    <row r="7441" spans="5:5">
      <c r="E7441" s="2" t="s">
        <v>13296</v>
      </c>
    </row>
    <row r="7442" spans="5:5">
      <c r="E7442" s="2" t="s">
        <v>13297</v>
      </c>
    </row>
    <row r="7443" spans="5:5">
      <c r="E7443" s="2" t="s">
        <v>13298</v>
      </c>
    </row>
    <row r="7444" spans="5:5">
      <c r="E7444" s="2" t="s">
        <v>13299</v>
      </c>
    </row>
    <row r="7445" spans="5:5">
      <c r="E7445" s="2" t="s">
        <v>13300</v>
      </c>
    </row>
    <row r="7446" spans="5:5">
      <c r="E7446" s="2" t="s">
        <v>13301</v>
      </c>
    </row>
    <row r="7447" spans="5:5">
      <c r="E7447" s="2" t="s">
        <v>13302</v>
      </c>
    </row>
    <row r="7448" spans="5:5">
      <c r="E7448" s="2" t="s">
        <v>13303</v>
      </c>
    </row>
    <row r="7449" spans="5:5">
      <c r="E7449" s="2" t="s">
        <v>13304</v>
      </c>
    </row>
    <row r="7450" spans="5:5">
      <c r="E7450" s="2" t="s">
        <v>13305</v>
      </c>
    </row>
    <row r="7451" spans="5:5">
      <c r="E7451" s="2" t="s">
        <v>13306</v>
      </c>
    </row>
    <row r="7452" spans="5:5">
      <c r="E7452" s="2" t="s">
        <v>13307</v>
      </c>
    </row>
    <row r="7453" spans="5:5">
      <c r="E7453" s="2" t="s">
        <v>13308</v>
      </c>
    </row>
    <row r="7454" spans="5:5">
      <c r="E7454" s="2" t="s">
        <v>13309</v>
      </c>
    </row>
    <row r="7455" spans="5:5">
      <c r="E7455" s="2" t="s">
        <v>13310</v>
      </c>
    </row>
    <row r="7456" spans="5:5">
      <c r="E7456" s="2" t="s">
        <v>13311</v>
      </c>
    </row>
    <row r="7457" spans="5:5">
      <c r="E7457" s="2" t="s">
        <v>13312</v>
      </c>
    </row>
    <row r="7458" spans="5:5">
      <c r="E7458" s="2" t="s">
        <v>13313</v>
      </c>
    </row>
    <row r="7459" spans="5:5">
      <c r="E7459" s="2" t="s">
        <v>13314</v>
      </c>
    </row>
    <row r="7460" spans="5:5">
      <c r="E7460" s="2" t="s">
        <v>13315</v>
      </c>
    </row>
    <row r="7461" spans="5:5">
      <c r="E7461" s="2" t="s">
        <v>13316</v>
      </c>
    </row>
    <row r="7462" spans="5:5">
      <c r="E7462" s="2" t="s">
        <v>13317</v>
      </c>
    </row>
    <row r="7463" spans="5:5">
      <c r="E7463" s="2" t="s">
        <v>13318</v>
      </c>
    </row>
    <row r="7464" spans="5:5">
      <c r="E7464" s="2" t="s">
        <v>13319</v>
      </c>
    </row>
    <row r="7465" spans="5:5">
      <c r="E7465" s="2" t="s">
        <v>13320</v>
      </c>
    </row>
    <row r="7466" spans="5:5">
      <c r="E7466" s="2" t="s">
        <v>13321</v>
      </c>
    </row>
    <row r="7467" spans="5:5">
      <c r="E7467" s="2" t="s">
        <v>13322</v>
      </c>
    </row>
    <row r="7468" spans="5:5">
      <c r="E7468" s="2" t="s">
        <v>13323</v>
      </c>
    </row>
    <row r="7469" spans="5:5">
      <c r="E7469" s="2" t="s">
        <v>13324</v>
      </c>
    </row>
    <row r="7470" spans="5:5">
      <c r="E7470" s="2" t="s">
        <v>13325</v>
      </c>
    </row>
    <row r="7471" spans="5:5">
      <c r="E7471" s="2" t="s">
        <v>13326</v>
      </c>
    </row>
    <row r="7472" spans="5:5">
      <c r="E7472" s="2" t="s">
        <v>13327</v>
      </c>
    </row>
    <row r="7473" spans="5:5">
      <c r="E7473" s="2" t="s">
        <v>13328</v>
      </c>
    </row>
    <row r="7474" spans="5:5">
      <c r="E7474" s="2" t="s">
        <v>13329</v>
      </c>
    </row>
    <row r="7475" spans="5:5">
      <c r="E7475" s="2" t="s">
        <v>13330</v>
      </c>
    </row>
    <row r="7476" spans="5:5">
      <c r="E7476" s="2" t="s">
        <v>13331</v>
      </c>
    </row>
    <row r="7477" spans="5:5">
      <c r="E7477" s="2" t="s">
        <v>13332</v>
      </c>
    </row>
    <row r="7478" spans="5:5">
      <c r="E7478" s="2" t="s">
        <v>13333</v>
      </c>
    </row>
    <row r="7479" spans="5:5">
      <c r="E7479" s="2" t="s">
        <v>13334</v>
      </c>
    </row>
    <row r="7480" spans="5:5">
      <c r="E7480" s="2" t="s">
        <v>13335</v>
      </c>
    </row>
    <row r="7481" spans="5:5">
      <c r="E7481" s="2" t="s">
        <v>13336</v>
      </c>
    </row>
    <row r="7482" spans="5:5">
      <c r="E7482" s="2" t="s">
        <v>13337</v>
      </c>
    </row>
    <row r="7483" spans="5:5">
      <c r="E7483" s="2" t="s">
        <v>13338</v>
      </c>
    </row>
    <row r="7484" spans="5:5">
      <c r="E7484" s="2" t="s">
        <v>13339</v>
      </c>
    </row>
    <row r="7485" spans="5:5">
      <c r="E7485" s="2" t="s">
        <v>13340</v>
      </c>
    </row>
    <row r="7486" spans="5:5">
      <c r="E7486" s="2" t="s">
        <v>13341</v>
      </c>
    </row>
    <row r="7487" spans="5:5">
      <c r="E7487" s="2" t="s">
        <v>13342</v>
      </c>
    </row>
    <row r="7488" spans="5:5">
      <c r="E7488" s="2" t="s">
        <v>13343</v>
      </c>
    </row>
    <row r="7489" spans="5:5">
      <c r="E7489" s="2" t="s">
        <v>13344</v>
      </c>
    </row>
    <row r="7490" spans="5:5">
      <c r="E7490" s="2" t="s">
        <v>13345</v>
      </c>
    </row>
    <row r="7491" spans="5:5">
      <c r="E7491" s="2" t="s">
        <v>13346</v>
      </c>
    </row>
    <row r="7492" spans="5:5">
      <c r="E7492" s="2" t="s">
        <v>13347</v>
      </c>
    </row>
    <row r="7493" spans="5:5">
      <c r="E7493" s="2" t="s">
        <v>13348</v>
      </c>
    </row>
    <row r="7494" spans="5:5">
      <c r="E7494" s="2" t="s">
        <v>13349</v>
      </c>
    </row>
    <row r="7495" spans="5:5">
      <c r="E7495" s="2" t="s">
        <v>13350</v>
      </c>
    </row>
    <row r="7496" spans="5:5">
      <c r="E7496" s="2" t="s">
        <v>13351</v>
      </c>
    </row>
    <row r="7497" spans="5:5">
      <c r="E7497" s="2" t="s">
        <v>13352</v>
      </c>
    </row>
    <row r="7498" spans="5:5">
      <c r="E7498" s="2" t="s">
        <v>13353</v>
      </c>
    </row>
    <row r="7499" spans="5:5">
      <c r="E7499" s="7" t="s">
        <v>13354</v>
      </c>
    </row>
    <row r="7500" spans="5:5">
      <c r="E7500" s="7" t="s">
        <v>13355</v>
      </c>
    </row>
    <row r="7501" spans="5:5">
      <c r="E7501" s="7" t="s">
        <v>13356</v>
      </c>
    </row>
    <row r="7502" spans="5:5">
      <c r="E7502" s="7" t="s">
        <v>13357</v>
      </c>
    </row>
    <row r="7503" spans="5:5">
      <c r="E7503" s="7" t="s">
        <v>13358</v>
      </c>
    </row>
    <row r="7504" spans="5:5">
      <c r="E7504" s="7" t="s">
        <v>13359</v>
      </c>
    </row>
    <row r="7505" spans="5:5">
      <c r="E7505" s="7" t="s">
        <v>13360</v>
      </c>
    </row>
    <row r="7506" spans="5:5">
      <c r="E7506" s="7" t="s">
        <v>13361</v>
      </c>
    </row>
    <row r="7507" spans="5:5">
      <c r="E7507" s="7" t="s">
        <v>13362</v>
      </c>
    </row>
    <row r="7508" spans="5:5">
      <c r="E7508" s="7" t="s">
        <v>13363</v>
      </c>
    </row>
    <row r="7509" spans="5:5">
      <c r="E7509" s="7" t="s">
        <v>13364</v>
      </c>
    </row>
    <row r="7510" spans="5:5">
      <c r="E7510" s="7" t="s">
        <v>13365</v>
      </c>
    </row>
    <row r="7511" spans="5:5">
      <c r="E7511" s="7" t="s">
        <v>13366</v>
      </c>
    </row>
    <row r="7512" spans="5:5">
      <c r="E7512" s="7" t="s">
        <v>13367</v>
      </c>
    </row>
    <row r="7513" spans="5:5">
      <c r="E7513" s="7" t="s">
        <v>13368</v>
      </c>
    </row>
    <row r="7514" spans="5:5">
      <c r="E7514" s="7" t="s">
        <v>13369</v>
      </c>
    </row>
    <row r="7515" spans="5:5">
      <c r="E7515" s="7" t="s">
        <v>13370</v>
      </c>
    </row>
    <row r="7516" spans="5:5">
      <c r="E7516" s="7" t="s">
        <v>13371</v>
      </c>
    </row>
    <row r="7517" spans="5:5">
      <c r="E7517" s="7" t="s">
        <v>13372</v>
      </c>
    </row>
    <row r="7518" spans="5:5">
      <c r="E7518" s="7" t="s">
        <v>13373</v>
      </c>
    </row>
    <row r="7519" spans="5:5">
      <c r="E7519" s="7" t="s">
        <v>13374</v>
      </c>
    </row>
    <row r="7520" spans="5:5">
      <c r="E7520" s="7" t="s">
        <v>13375</v>
      </c>
    </row>
    <row r="7521" spans="5:5">
      <c r="E7521" s="7" t="s">
        <v>13376</v>
      </c>
    </row>
    <row r="7522" spans="5:5">
      <c r="E7522" s="7" t="s">
        <v>13377</v>
      </c>
    </row>
    <row r="7523" spans="5:5">
      <c r="E7523" s="7" t="s">
        <v>13378</v>
      </c>
    </row>
    <row r="7524" spans="5:5">
      <c r="E7524" s="7" t="s">
        <v>13379</v>
      </c>
    </row>
    <row r="7525" spans="5:5">
      <c r="E7525" s="7" t="s">
        <v>13380</v>
      </c>
    </row>
    <row r="7526" spans="5:5">
      <c r="E7526" s="7" t="s">
        <v>13381</v>
      </c>
    </row>
    <row r="7527" spans="5:5">
      <c r="E7527" s="7" t="s">
        <v>13382</v>
      </c>
    </row>
    <row r="7528" spans="5:5">
      <c r="E7528" s="7" t="s">
        <v>13383</v>
      </c>
    </row>
    <row r="7529" spans="5:5">
      <c r="E7529" s="7" t="s">
        <v>13384</v>
      </c>
    </row>
    <row r="7530" spans="5:5">
      <c r="E7530" s="7" t="s">
        <v>13385</v>
      </c>
    </row>
    <row r="7531" spans="5:5">
      <c r="E7531" s="7" t="s">
        <v>13386</v>
      </c>
    </row>
    <row r="7532" spans="5:5">
      <c r="E7532" s="7" t="s">
        <v>13387</v>
      </c>
    </row>
    <row r="7533" spans="5:5">
      <c r="E7533" s="7" t="s">
        <v>13388</v>
      </c>
    </row>
    <row r="7534" spans="5:5">
      <c r="E7534" s="7" t="s">
        <v>13389</v>
      </c>
    </row>
    <row r="7535" spans="5:5">
      <c r="E7535" s="7" t="s">
        <v>13390</v>
      </c>
    </row>
    <row r="7536" spans="5:5">
      <c r="E7536" s="7" t="s">
        <v>13391</v>
      </c>
    </row>
    <row r="7537" spans="5:5">
      <c r="E7537" s="7" t="s">
        <v>13392</v>
      </c>
    </row>
    <row r="7538" spans="5:5">
      <c r="E7538" s="7" t="s">
        <v>13393</v>
      </c>
    </row>
    <row r="7539" spans="5:5">
      <c r="E7539" s="7" t="s">
        <v>13394</v>
      </c>
    </row>
    <row r="7540" spans="5:5">
      <c r="E7540" s="7" t="s">
        <v>13395</v>
      </c>
    </row>
    <row r="7541" spans="5:5">
      <c r="E7541" s="7" t="s">
        <v>13396</v>
      </c>
    </row>
    <row r="7542" spans="5:5">
      <c r="E7542" s="7" t="s">
        <v>13397</v>
      </c>
    </row>
    <row r="7543" spans="5:5">
      <c r="E7543" s="7" t="s">
        <v>13398</v>
      </c>
    </row>
    <row r="7544" spans="5:5">
      <c r="E7544" s="7" t="s">
        <v>13399</v>
      </c>
    </row>
    <row r="7545" spans="5:5">
      <c r="E7545" s="7" t="s">
        <v>13400</v>
      </c>
    </row>
    <row r="7546" spans="5:5">
      <c r="E7546" s="7" t="s">
        <v>13401</v>
      </c>
    </row>
    <row r="7547" spans="5:5">
      <c r="E7547" s="7" t="s">
        <v>13402</v>
      </c>
    </row>
    <row r="7548" spans="5:5">
      <c r="E7548" s="7" t="s">
        <v>13403</v>
      </c>
    </row>
    <row r="7549" spans="5:5">
      <c r="E7549" s="7" t="s">
        <v>13404</v>
      </c>
    </row>
    <row r="7550" spans="5:5">
      <c r="E7550" s="7" t="s">
        <v>13405</v>
      </c>
    </row>
    <row r="7551" spans="5:5">
      <c r="E7551" s="7" t="s">
        <v>13406</v>
      </c>
    </row>
    <row r="7552" spans="5:5">
      <c r="E7552" s="7" t="s">
        <v>13407</v>
      </c>
    </row>
    <row r="7553" spans="5:5">
      <c r="E7553" s="7" t="s">
        <v>13408</v>
      </c>
    </row>
    <row r="7554" spans="5:5">
      <c r="E7554" s="7" t="s">
        <v>13409</v>
      </c>
    </row>
    <row r="7555" spans="5:5">
      <c r="E7555" s="7" t="s">
        <v>13410</v>
      </c>
    </row>
    <row r="7556" spans="5:5">
      <c r="E7556" s="7" t="s">
        <v>13411</v>
      </c>
    </row>
    <row r="7557" spans="5:5">
      <c r="E7557" s="7" t="s">
        <v>13412</v>
      </c>
    </row>
    <row r="7558" spans="5:5">
      <c r="E7558" s="7" t="s">
        <v>13413</v>
      </c>
    </row>
    <row r="7559" spans="5:5">
      <c r="E7559" s="7" t="s">
        <v>13414</v>
      </c>
    </row>
    <row r="7560" spans="5:5">
      <c r="E7560" s="7" t="s">
        <v>13415</v>
      </c>
    </row>
    <row r="7561" spans="5:5">
      <c r="E7561" s="7" t="s">
        <v>13416</v>
      </c>
    </row>
    <row r="7562" spans="5:5">
      <c r="E7562" s="7" t="s">
        <v>13417</v>
      </c>
    </row>
    <row r="7563" spans="5:5">
      <c r="E7563" s="7" t="s">
        <v>13418</v>
      </c>
    </row>
    <row r="7564" spans="5:5">
      <c r="E7564" s="7" t="s">
        <v>13419</v>
      </c>
    </row>
    <row r="7565" spans="5:5">
      <c r="E7565" s="7" t="s">
        <v>13420</v>
      </c>
    </row>
    <row r="7566" spans="5:5">
      <c r="E7566" s="7" t="s">
        <v>13421</v>
      </c>
    </row>
    <row r="7567" spans="5:5">
      <c r="E7567" s="7" t="s">
        <v>13422</v>
      </c>
    </row>
    <row r="7568" spans="5:5">
      <c r="E7568" s="7" t="s">
        <v>13423</v>
      </c>
    </row>
    <row r="7569" spans="5:5">
      <c r="E7569" s="7" t="s">
        <v>13424</v>
      </c>
    </row>
    <row r="7570" spans="5:5">
      <c r="E7570" s="7" t="s">
        <v>13425</v>
      </c>
    </row>
    <row r="7571" spans="5:5">
      <c r="E7571" s="7" t="s">
        <v>13426</v>
      </c>
    </row>
    <row r="7572" spans="5:5">
      <c r="E7572" s="7" t="s">
        <v>13427</v>
      </c>
    </row>
    <row r="7573" spans="5:5">
      <c r="E7573" s="7" t="s">
        <v>13428</v>
      </c>
    </row>
    <row r="7574" spans="5:5">
      <c r="E7574" s="7" t="s">
        <v>5858</v>
      </c>
    </row>
    <row r="7575" spans="5:5">
      <c r="E7575" s="7" t="s">
        <v>13429</v>
      </c>
    </row>
    <row r="7576" spans="5:5">
      <c r="E7576" s="7" t="s">
        <v>13430</v>
      </c>
    </row>
    <row r="7577" spans="5:5">
      <c r="E7577" s="7" t="s">
        <v>13431</v>
      </c>
    </row>
    <row r="7578" spans="5:5">
      <c r="E7578" s="7" t="s">
        <v>13432</v>
      </c>
    </row>
    <row r="7579" spans="5:5">
      <c r="E7579" s="7" t="s">
        <v>5883</v>
      </c>
    </row>
    <row r="7580" spans="5:5">
      <c r="E7580" s="7" t="s">
        <v>13433</v>
      </c>
    </row>
    <row r="7581" spans="5:5">
      <c r="E7581" s="7" t="s">
        <v>13434</v>
      </c>
    </row>
    <row r="7582" spans="5:5">
      <c r="E7582" s="7" t="s">
        <v>13435</v>
      </c>
    </row>
    <row r="7583" spans="5:5">
      <c r="E7583" s="7" t="s">
        <v>13436</v>
      </c>
    </row>
    <row r="7584" spans="5:5">
      <c r="E7584" s="7" t="s">
        <v>13437</v>
      </c>
    </row>
    <row r="7585" spans="5:5">
      <c r="E7585" s="7" t="s">
        <v>13438</v>
      </c>
    </row>
    <row r="7586" spans="5:5">
      <c r="E7586" s="7" t="s">
        <v>13439</v>
      </c>
    </row>
    <row r="7587" spans="5:5">
      <c r="E7587" s="7" t="s">
        <v>13440</v>
      </c>
    </row>
    <row r="7588" spans="5:5">
      <c r="E7588" s="7" t="s">
        <v>13441</v>
      </c>
    </row>
    <row r="7589" spans="5:5">
      <c r="E7589" s="7" t="s">
        <v>13442</v>
      </c>
    </row>
    <row r="7590" spans="5:5">
      <c r="E7590" s="7" t="s">
        <v>13443</v>
      </c>
    </row>
    <row r="7591" spans="5:5">
      <c r="E7591" s="7" t="s">
        <v>13444</v>
      </c>
    </row>
    <row r="7592" spans="5:5">
      <c r="E7592" s="7" t="s">
        <v>13445</v>
      </c>
    </row>
    <row r="7593" spans="5:5">
      <c r="E7593" s="7" t="s">
        <v>13446</v>
      </c>
    </row>
    <row r="7594" spans="5:5">
      <c r="E7594" s="7" t="s">
        <v>13447</v>
      </c>
    </row>
    <row r="7595" spans="5:5">
      <c r="E7595" s="7" t="s">
        <v>13448</v>
      </c>
    </row>
    <row r="7596" spans="5:5">
      <c r="E7596" s="7" t="s">
        <v>13449</v>
      </c>
    </row>
    <row r="7597" spans="5:5">
      <c r="E7597" s="7" t="s">
        <v>13450</v>
      </c>
    </row>
    <row r="7598" spans="5:5">
      <c r="E7598" s="7" t="s">
        <v>13451</v>
      </c>
    </row>
    <row r="7599" spans="5:5">
      <c r="E7599" s="7" t="s">
        <v>13452</v>
      </c>
    </row>
    <row r="7600" spans="5:5">
      <c r="E7600" s="7" t="s">
        <v>13453</v>
      </c>
    </row>
    <row r="7601" spans="5:5">
      <c r="E7601" s="7" t="s">
        <v>13454</v>
      </c>
    </row>
    <row r="7602" spans="5:5">
      <c r="E7602" s="7" t="s">
        <v>13455</v>
      </c>
    </row>
    <row r="7603" spans="5:5">
      <c r="E7603" s="7" t="s">
        <v>13456</v>
      </c>
    </row>
    <row r="7604" spans="5:5">
      <c r="E7604" s="7" t="s">
        <v>13457</v>
      </c>
    </row>
    <row r="7605" spans="5:5">
      <c r="E7605" s="7" t="s">
        <v>13458</v>
      </c>
    </row>
    <row r="7606" spans="5:5">
      <c r="E7606" s="7" t="s">
        <v>13459</v>
      </c>
    </row>
    <row r="7607" spans="5:5">
      <c r="E7607" s="7" t="s">
        <v>13460</v>
      </c>
    </row>
    <row r="7608" spans="5:5">
      <c r="E7608" s="7" t="s">
        <v>13461</v>
      </c>
    </row>
    <row r="7609" spans="5:5">
      <c r="E7609" s="7" t="s">
        <v>13462</v>
      </c>
    </row>
    <row r="7610" spans="5:5">
      <c r="E7610" s="7" t="s">
        <v>13463</v>
      </c>
    </row>
    <row r="7611" spans="5:5">
      <c r="E7611" s="7" t="s">
        <v>13464</v>
      </c>
    </row>
    <row r="7612" spans="5:5">
      <c r="E7612" s="7" t="s">
        <v>13465</v>
      </c>
    </row>
    <row r="7613" spans="5:5">
      <c r="E7613" s="7" t="s">
        <v>13466</v>
      </c>
    </row>
    <row r="7614" spans="5:5">
      <c r="E7614" s="7" t="s">
        <v>13467</v>
      </c>
    </row>
    <row r="7615" spans="5:5">
      <c r="E7615" s="7" t="s">
        <v>5909</v>
      </c>
    </row>
    <row r="7616" spans="5:5">
      <c r="E7616" s="7" t="s">
        <v>13468</v>
      </c>
    </row>
    <row r="7617" spans="5:5">
      <c r="E7617" s="7" t="s">
        <v>13469</v>
      </c>
    </row>
    <row r="7618" spans="5:5">
      <c r="E7618" s="7" t="s">
        <v>13470</v>
      </c>
    </row>
    <row r="7619" spans="5:5">
      <c r="E7619" s="7" t="s">
        <v>13471</v>
      </c>
    </row>
    <row r="7620" spans="5:5">
      <c r="E7620" s="7" t="s">
        <v>13472</v>
      </c>
    </row>
    <row r="7621" spans="5:5">
      <c r="E7621" s="7" t="s">
        <v>13473</v>
      </c>
    </row>
    <row r="7622" spans="5:5">
      <c r="E7622" s="7" t="s">
        <v>13474</v>
      </c>
    </row>
    <row r="7623" spans="5:5">
      <c r="E7623" s="7" t="s">
        <v>13475</v>
      </c>
    </row>
    <row r="7624" spans="5:5">
      <c r="E7624" s="7" t="s">
        <v>13476</v>
      </c>
    </row>
    <row r="7625" spans="5:5">
      <c r="E7625" s="7" t="s">
        <v>13477</v>
      </c>
    </row>
    <row r="7626" spans="5:5">
      <c r="E7626" s="7" t="s">
        <v>13478</v>
      </c>
    </row>
    <row r="7627" spans="5:5">
      <c r="E7627" s="7" t="s">
        <v>13479</v>
      </c>
    </row>
    <row r="7628" spans="5:5">
      <c r="E7628" s="7" t="s">
        <v>13480</v>
      </c>
    </row>
    <row r="7629" spans="5:5">
      <c r="E7629" s="7" t="s">
        <v>13481</v>
      </c>
    </row>
    <row r="7630" spans="5:5">
      <c r="E7630" s="7" t="s">
        <v>13482</v>
      </c>
    </row>
    <row r="7631" spans="5:5">
      <c r="E7631" s="7" t="s">
        <v>13483</v>
      </c>
    </row>
    <row r="7632" spans="5:5">
      <c r="E7632" s="7" t="s">
        <v>13484</v>
      </c>
    </row>
    <row r="7633" spans="5:5">
      <c r="E7633" s="7" t="s">
        <v>13485</v>
      </c>
    </row>
    <row r="7634" spans="5:5">
      <c r="E7634" s="7" t="s">
        <v>13486</v>
      </c>
    </row>
    <row r="7635" spans="5:5">
      <c r="E7635" s="7" t="s">
        <v>13487</v>
      </c>
    </row>
    <row r="7636" spans="5:5">
      <c r="E7636" s="7" t="s">
        <v>13488</v>
      </c>
    </row>
    <row r="7637" spans="5:5">
      <c r="E7637" s="7" t="s">
        <v>13489</v>
      </c>
    </row>
    <row r="7638" spans="5:5">
      <c r="E7638" s="7" t="s">
        <v>13490</v>
      </c>
    </row>
    <row r="7639" spans="5:5">
      <c r="E7639" s="7" t="s">
        <v>13491</v>
      </c>
    </row>
    <row r="7640" spans="5:5">
      <c r="E7640" s="7" t="s">
        <v>13492</v>
      </c>
    </row>
    <row r="7641" spans="5:5">
      <c r="E7641" s="7" t="s">
        <v>13493</v>
      </c>
    </row>
    <row r="7642" spans="5:5">
      <c r="E7642" s="7" t="s">
        <v>13494</v>
      </c>
    </row>
    <row r="7643" spans="5:5">
      <c r="E7643" s="7" t="s">
        <v>13495</v>
      </c>
    </row>
    <row r="7644" spans="5:5">
      <c r="E7644" s="7" t="s">
        <v>13496</v>
      </c>
    </row>
    <row r="7645" spans="5:5">
      <c r="E7645" s="7" t="s">
        <v>13497</v>
      </c>
    </row>
    <row r="7646" spans="5:5">
      <c r="E7646" s="7" t="s">
        <v>13498</v>
      </c>
    </row>
    <row r="7647" spans="5:5">
      <c r="E7647" s="7" t="s">
        <v>13499</v>
      </c>
    </row>
    <row r="7648" spans="5:5">
      <c r="E7648" s="7" t="s">
        <v>13500</v>
      </c>
    </row>
    <row r="7649" spans="5:5">
      <c r="E7649" s="7" t="s">
        <v>13501</v>
      </c>
    </row>
    <row r="7650" spans="5:5">
      <c r="E7650" s="7" t="s">
        <v>13502</v>
      </c>
    </row>
    <row r="7651" spans="5:5">
      <c r="E7651" s="7" t="s">
        <v>13503</v>
      </c>
    </row>
    <row r="7652" spans="5:5">
      <c r="E7652" s="7" t="s">
        <v>13504</v>
      </c>
    </row>
    <row r="7653" spans="5:5">
      <c r="E7653" s="7" t="s">
        <v>13505</v>
      </c>
    </row>
    <row r="7654" spans="5:5">
      <c r="E7654" s="7" t="s">
        <v>13506</v>
      </c>
    </row>
    <row r="7655" spans="5:5">
      <c r="E7655" s="7" t="s">
        <v>13507</v>
      </c>
    </row>
    <row r="7656" spans="5:5">
      <c r="E7656" s="7" t="s">
        <v>13508</v>
      </c>
    </row>
    <row r="7657" spans="5:5">
      <c r="E7657" s="7" t="s">
        <v>13509</v>
      </c>
    </row>
    <row r="7658" spans="5:5">
      <c r="E7658" s="7" t="s">
        <v>13510</v>
      </c>
    </row>
    <row r="7659" spans="5:5">
      <c r="E7659" s="7" t="s">
        <v>13511</v>
      </c>
    </row>
    <row r="7660" spans="5:5">
      <c r="E7660" s="7" t="s">
        <v>13512</v>
      </c>
    </row>
    <row r="7661" spans="5:5">
      <c r="E7661" s="7" t="s">
        <v>13513</v>
      </c>
    </row>
    <row r="7662" spans="5:5">
      <c r="E7662" s="7" t="s">
        <v>13514</v>
      </c>
    </row>
    <row r="7663" spans="5:5">
      <c r="E7663" s="7" t="s">
        <v>13515</v>
      </c>
    </row>
    <row r="7664" spans="5:5">
      <c r="E7664" s="7" t="s">
        <v>13516</v>
      </c>
    </row>
    <row r="7665" spans="5:5">
      <c r="E7665" s="7" t="s">
        <v>13517</v>
      </c>
    </row>
    <row r="7666" spans="5:5">
      <c r="E7666" s="7" t="s">
        <v>13518</v>
      </c>
    </row>
    <row r="7667" spans="5:5">
      <c r="E7667" s="7" t="s">
        <v>13519</v>
      </c>
    </row>
    <row r="7668" spans="5:5">
      <c r="E7668" s="7" t="s">
        <v>13520</v>
      </c>
    </row>
    <row r="7669" spans="5:5">
      <c r="E7669" s="7" t="s">
        <v>13521</v>
      </c>
    </row>
    <row r="7670" spans="5:5">
      <c r="E7670" s="7" t="s">
        <v>13522</v>
      </c>
    </row>
    <row r="7671" spans="5:5">
      <c r="E7671" s="7" t="s">
        <v>13523</v>
      </c>
    </row>
    <row r="7672" spans="5:5">
      <c r="E7672" s="7" t="s">
        <v>13524</v>
      </c>
    </row>
    <row r="7673" spans="5:5">
      <c r="E7673" s="7" t="s">
        <v>13525</v>
      </c>
    </row>
    <row r="7674" spans="5:5">
      <c r="E7674" s="7" t="s">
        <v>13526</v>
      </c>
    </row>
    <row r="7675" spans="5:5">
      <c r="E7675" s="7" t="s">
        <v>13527</v>
      </c>
    </row>
    <row r="7676" spans="5:5">
      <c r="E7676" s="7" t="s">
        <v>13528</v>
      </c>
    </row>
    <row r="7677" spans="5:5">
      <c r="E7677" s="7" t="s">
        <v>13529</v>
      </c>
    </row>
    <row r="7678" spans="5:5">
      <c r="E7678" s="7" t="s">
        <v>13530</v>
      </c>
    </row>
    <row r="7679" spans="5:5">
      <c r="E7679" s="7" t="s">
        <v>13531</v>
      </c>
    </row>
    <row r="7680" spans="5:5">
      <c r="E7680" s="7" t="s">
        <v>13532</v>
      </c>
    </row>
    <row r="7681" spans="5:5">
      <c r="E7681" s="7" t="s">
        <v>13533</v>
      </c>
    </row>
    <row r="7682" spans="5:5">
      <c r="E7682" s="7" t="s">
        <v>13534</v>
      </c>
    </row>
    <row r="7683" spans="5:5">
      <c r="E7683" s="7" t="s">
        <v>13535</v>
      </c>
    </row>
    <row r="7684" spans="5:5">
      <c r="E7684" s="7" t="s">
        <v>13536</v>
      </c>
    </row>
    <row r="7685" spans="5:5">
      <c r="E7685" s="7" t="s">
        <v>13537</v>
      </c>
    </row>
    <row r="7686" spans="5:5">
      <c r="E7686" s="7" t="s">
        <v>13538</v>
      </c>
    </row>
    <row r="7687" spans="5:5">
      <c r="E7687" s="7" t="s">
        <v>13539</v>
      </c>
    </row>
    <row r="7688" spans="5:5">
      <c r="E7688" s="7" t="s">
        <v>13540</v>
      </c>
    </row>
    <row r="7689" spans="5:5">
      <c r="E7689" s="7" t="s">
        <v>13541</v>
      </c>
    </row>
    <row r="7690" spans="5:5">
      <c r="E7690" s="7" t="s">
        <v>13542</v>
      </c>
    </row>
    <row r="7691" spans="5:5">
      <c r="E7691" s="7" t="s">
        <v>13543</v>
      </c>
    </row>
    <row r="7692" spans="5:5">
      <c r="E7692" s="7" t="s">
        <v>13544</v>
      </c>
    </row>
    <row r="7693" spans="5:5">
      <c r="E7693" s="7" t="s">
        <v>13545</v>
      </c>
    </row>
    <row r="7694" spans="5:5">
      <c r="E7694" s="7" t="s">
        <v>13546</v>
      </c>
    </row>
    <row r="7695" spans="5:5">
      <c r="E7695" s="7" t="s">
        <v>13547</v>
      </c>
    </row>
    <row r="7696" spans="5:5">
      <c r="E7696" s="7" t="s">
        <v>13548</v>
      </c>
    </row>
    <row r="7697" spans="5:5">
      <c r="E7697" s="7" t="s">
        <v>13549</v>
      </c>
    </row>
    <row r="7698" spans="5:5">
      <c r="E7698" s="7" t="s">
        <v>13550</v>
      </c>
    </row>
    <row r="7699" spans="5:5">
      <c r="E7699" s="7" t="s">
        <v>13551</v>
      </c>
    </row>
    <row r="7700" spans="5:5">
      <c r="E7700" s="7" t="s">
        <v>13552</v>
      </c>
    </row>
    <row r="7701" spans="5:5">
      <c r="E7701" s="7" t="s">
        <v>13553</v>
      </c>
    </row>
    <row r="7702" spans="5:5">
      <c r="E7702" s="7" t="s">
        <v>13554</v>
      </c>
    </row>
    <row r="7703" spans="5:5">
      <c r="E7703" s="7" t="s">
        <v>13555</v>
      </c>
    </row>
    <row r="7704" spans="5:5">
      <c r="E7704" s="7" t="s">
        <v>13556</v>
      </c>
    </row>
    <row r="7705" spans="5:5">
      <c r="E7705" s="7" t="s">
        <v>13557</v>
      </c>
    </row>
    <row r="7706" spans="5:5">
      <c r="E7706" s="7" t="s">
        <v>13558</v>
      </c>
    </row>
    <row r="7707" spans="5:5">
      <c r="E7707" s="7" t="s">
        <v>13559</v>
      </c>
    </row>
    <row r="7708" spans="5:5">
      <c r="E7708" s="7" t="s">
        <v>13560</v>
      </c>
    </row>
    <row r="7709" spans="5:5">
      <c r="E7709" s="7" t="s">
        <v>13561</v>
      </c>
    </row>
    <row r="7710" spans="5:5">
      <c r="E7710" s="7" t="s">
        <v>13562</v>
      </c>
    </row>
    <row r="7711" spans="5:5">
      <c r="E7711" s="7" t="s">
        <v>13563</v>
      </c>
    </row>
    <row r="7712" spans="5:5">
      <c r="E7712" s="7" t="s">
        <v>13564</v>
      </c>
    </row>
    <row r="7713" spans="5:5">
      <c r="E7713" s="7" t="s">
        <v>13565</v>
      </c>
    </row>
    <row r="7714" spans="5:5">
      <c r="E7714" s="7" t="s">
        <v>13566</v>
      </c>
    </row>
    <row r="7715" spans="5:5">
      <c r="E7715" s="7" t="s">
        <v>13567</v>
      </c>
    </row>
    <row r="7716" spans="5:5">
      <c r="E7716" s="7" t="s">
        <v>13568</v>
      </c>
    </row>
    <row r="7717" spans="5:5">
      <c r="E7717" s="7" t="s">
        <v>13569</v>
      </c>
    </row>
    <row r="7718" spans="5:5">
      <c r="E7718" s="7" t="s">
        <v>13570</v>
      </c>
    </row>
    <row r="7719" spans="5:5">
      <c r="E7719" s="7" t="s">
        <v>13571</v>
      </c>
    </row>
    <row r="7720" spans="5:5">
      <c r="E7720" s="7" t="s">
        <v>13572</v>
      </c>
    </row>
    <row r="7721" spans="5:5">
      <c r="E7721" s="7" t="s">
        <v>13573</v>
      </c>
    </row>
    <row r="7722" spans="5:5">
      <c r="E7722" s="7" t="s">
        <v>13574</v>
      </c>
    </row>
    <row r="7723" spans="5:5">
      <c r="E7723" s="7" t="s">
        <v>13575</v>
      </c>
    </row>
    <row r="7724" spans="5:5">
      <c r="E7724" s="7" t="s">
        <v>13576</v>
      </c>
    </row>
    <row r="7725" spans="5:5">
      <c r="E7725" s="7" t="s">
        <v>13577</v>
      </c>
    </row>
    <row r="7726" spans="5:5">
      <c r="E7726" s="7" t="s">
        <v>13578</v>
      </c>
    </row>
    <row r="7727" spans="5:5">
      <c r="E7727" s="7" t="s">
        <v>13579</v>
      </c>
    </row>
    <row r="7728" spans="5:5">
      <c r="E7728" s="7" t="s">
        <v>13580</v>
      </c>
    </row>
    <row r="7729" spans="5:5">
      <c r="E7729" s="7" t="s">
        <v>13581</v>
      </c>
    </row>
    <row r="7730" spans="5:5">
      <c r="E7730" s="7" t="s">
        <v>13582</v>
      </c>
    </row>
    <row r="7731" spans="5:5">
      <c r="E7731" s="7" t="s">
        <v>13583</v>
      </c>
    </row>
    <row r="7732" spans="5:5">
      <c r="E7732" s="7" t="s">
        <v>13584</v>
      </c>
    </row>
    <row r="7733" spans="5:5">
      <c r="E7733" s="7" t="s">
        <v>13585</v>
      </c>
    </row>
    <row r="7734" spans="5:5">
      <c r="E7734" s="7" t="s">
        <v>13586</v>
      </c>
    </row>
    <row r="7735" spans="5:5">
      <c r="E7735" s="7" t="s">
        <v>13587</v>
      </c>
    </row>
    <row r="7736" spans="5:5">
      <c r="E7736" s="7" t="s">
        <v>13588</v>
      </c>
    </row>
    <row r="7737" spans="5:5">
      <c r="E7737" s="7" t="s">
        <v>13589</v>
      </c>
    </row>
    <row r="7738" spans="5:5">
      <c r="E7738" s="7" t="s">
        <v>13590</v>
      </c>
    </row>
    <row r="7739" spans="5:5">
      <c r="E7739" s="7" t="s">
        <v>13591</v>
      </c>
    </row>
    <row r="7740" spans="5:5">
      <c r="E7740" s="7" t="s">
        <v>13592</v>
      </c>
    </row>
    <row r="7741" spans="5:5">
      <c r="E7741" s="7" t="s">
        <v>13593</v>
      </c>
    </row>
    <row r="7742" spans="5:5">
      <c r="E7742" s="7" t="s">
        <v>13594</v>
      </c>
    </row>
    <row r="7743" spans="5:5">
      <c r="E7743" s="7" t="s">
        <v>13595</v>
      </c>
    </row>
    <row r="7744" spans="5:5">
      <c r="E7744" s="7" t="s">
        <v>13596</v>
      </c>
    </row>
    <row r="7745" spans="5:5">
      <c r="E7745" s="7" t="s">
        <v>13597</v>
      </c>
    </row>
    <row r="7746" spans="5:5">
      <c r="E7746" s="7" t="s">
        <v>13598</v>
      </c>
    </row>
    <row r="7747" spans="5:5">
      <c r="E7747" s="7" t="s">
        <v>13599</v>
      </c>
    </row>
    <row r="7748" spans="5:5">
      <c r="E7748" s="7" t="s">
        <v>13600</v>
      </c>
    </row>
    <row r="7749" spans="5:5">
      <c r="E7749" s="7" t="s">
        <v>13601</v>
      </c>
    </row>
    <row r="7750" spans="5:5">
      <c r="E7750" s="7" t="s">
        <v>13602</v>
      </c>
    </row>
    <row r="7751" spans="5:5">
      <c r="E7751" s="7" t="s">
        <v>13603</v>
      </c>
    </row>
    <row r="7752" spans="5:5">
      <c r="E7752" s="7" t="s">
        <v>13604</v>
      </c>
    </row>
    <row r="7753" spans="5:5">
      <c r="E7753" s="7" t="s">
        <v>13605</v>
      </c>
    </row>
    <row r="7754" spans="5:5">
      <c r="E7754" s="7" t="s">
        <v>13606</v>
      </c>
    </row>
    <row r="7755" spans="5:5">
      <c r="E7755" s="2" t="s">
        <v>13607</v>
      </c>
    </row>
    <row r="7756" spans="5:5">
      <c r="E7756" s="2" t="s">
        <v>13608</v>
      </c>
    </row>
    <row r="7757" spans="5:5">
      <c r="E7757" s="2" t="s">
        <v>13609</v>
      </c>
    </row>
    <row r="7758" spans="5:5">
      <c r="E7758" s="2" t="s">
        <v>13610</v>
      </c>
    </row>
    <row r="7759" spans="5:5">
      <c r="E7759" s="2" t="s">
        <v>13611</v>
      </c>
    </row>
    <row r="7760" spans="5:5">
      <c r="E7760" s="2" t="s">
        <v>13612</v>
      </c>
    </row>
    <row r="7761" spans="5:5">
      <c r="E7761" s="2" t="s">
        <v>13613</v>
      </c>
    </row>
    <row r="7762" spans="5:5">
      <c r="E7762" s="2" t="s">
        <v>13614</v>
      </c>
    </row>
    <row r="7763" spans="5:5">
      <c r="E7763" s="2" t="s">
        <v>13615</v>
      </c>
    </row>
    <row r="7764" spans="5:5">
      <c r="E7764" s="2" t="s">
        <v>13616</v>
      </c>
    </row>
    <row r="7765" spans="5:5">
      <c r="E7765" s="2" t="s">
        <v>13617</v>
      </c>
    </row>
    <row r="7766" spans="5:5">
      <c r="E7766" s="2" t="s">
        <v>13618</v>
      </c>
    </row>
    <row r="7767" spans="5:5">
      <c r="E7767" s="2" t="s">
        <v>13619</v>
      </c>
    </row>
    <row r="7768" spans="5:5">
      <c r="E7768" s="2" t="s">
        <v>13620</v>
      </c>
    </row>
    <row r="7769" spans="5:5">
      <c r="E7769" s="2" t="s">
        <v>5897</v>
      </c>
    </row>
    <row r="7770" spans="5:5">
      <c r="E7770" s="2" t="s">
        <v>13621</v>
      </c>
    </row>
    <row r="7771" spans="5:5">
      <c r="E7771" s="2" t="s">
        <v>13622</v>
      </c>
    </row>
    <row r="7772" spans="5:5">
      <c r="E7772" s="2" t="s">
        <v>13623</v>
      </c>
    </row>
    <row r="7773" spans="5:5">
      <c r="E7773" s="2" t="s">
        <v>13624</v>
      </c>
    </row>
    <row r="7774" spans="5:5">
      <c r="E7774" s="2" t="s">
        <v>13625</v>
      </c>
    </row>
    <row r="7775" spans="5:5">
      <c r="E7775" s="2" t="s">
        <v>13626</v>
      </c>
    </row>
    <row r="7776" spans="5:5">
      <c r="E7776" s="2" t="s">
        <v>13627</v>
      </c>
    </row>
    <row r="7777" spans="5:5">
      <c r="E7777" s="2" t="s">
        <v>13628</v>
      </c>
    </row>
    <row r="7778" spans="5:5">
      <c r="E7778" s="2" t="s">
        <v>13629</v>
      </c>
    </row>
    <row r="7779" spans="5:5">
      <c r="E7779" s="2" t="s">
        <v>13630</v>
      </c>
    </row>
    <row r="7780" spans="5:5">
      <c r="E7780" s="2" t="s">
        <v>13631</v>
      </c>
    </row>
    <row r="7781" spans="5:5">
      <c r="E7781" s="2" t="s">
        <v>13632</v>
      </c>
    </row>
    <row r="7782" spans="5:5">
      <c r="E7782" s="2" t="s">
        <v>13633</v>
      </c>
    </row>
    <row r="7783" spans="5:5">
      <c r="E7783" s="2" t="s">
        <v>13634</v>
      </c>
    </row>
    <row r="7784" spans="5:5">
      <c r="E7784" s="2" t="s">
        <v>13635</v>
      </c>
    </row>
    <row r="7785" spans="5:5">
      <c r="E7785" s="2" t="s">
        <v>13636</v>
      </c>
    </row>
    <row r="7786" spans="5:5">
      <c r="E7786" s="2" t="s">
        <v>13637</v>
      </c>
    </row>
    <row r="7787" spans="5:5">
      <c r="E7787" s="2" t="s">
        <v>13638</v>
      </c>
    </row>
    <row r="7788" spans="5:5">
      <c r="E7788" s="2" t="s">
        <v>13639</v>
      </c>
    </row>
    <row r="7789" spans="5:5">
      <c r="E7789" s="2" t="s">
        <v>13640</v>
      </c>
    </row>
    <row r="7790" spans="5:5">
      <c r="E7790" s="2" t="s">
        <v>13641</v>
      </c>
    </row>
    <row r="7791" spans="5:5">
      <c r="E7791" s="2" t="s">
        <v>13642</v>
      </c>
    </row>
    <row r="7792" spans="5:5">
      <c r="E7792" s="2" t="s">
        <v>13643</v>
      </c>
    </row>
    <row r="7793" spans="5:5">
      <c r="E7793" s="2" t="s">
        <v>13644</v>
      </c>
    </row>
    <row r="7794" spans="5:5">
      <c r="E7794" s="2" t="s">
        <v>13645</v>
      </c>
    </row>
    <row r="7795" spans="5:5">
      <c r="E7795" s="2" t="s">
        <v>13646</v>
      </c>
    </row>
    <row r="7796" spans="5:5">
      <c r="E7796" s="2" t="s">
        <v>13647</v>
      </c>
    </row>
    <row r="7797" spans="5:5">
      <c r="E7797" s="2" t="s">
        <v>13648</v>
      </c>
    </row>
    <row r="7798" spans="5:5">
      <c r="E7798" s="2" t="s">
        <v>13649</v>
      </c>
    </row>
    <row r="7799" spans="5:5">
      <c r="E7799" s="2" t="s">
        <v>13650</v>
      </c>
    </row>
    <row r="7800" spans="5:5">
      <c r="E7800" s="2" t="s">
        <v>13651</v>
      </c>
    </row>
    <row r="7801" spans="5:5">
      <c r="E7801" s="2" t="s">
        <v>13652</v>
      </c>
    </row>
    <row r="7802" spans="5:5">
      <c r="E7802" s="2" t="s">
        <v>13653</v>
      </c>
    </row>
    <row r="7803" spans="5:5">
      <c r="E7803" s="2" t="s">
        <v>13654</v>
      </c>
    </row>
    <row r="7804" spans="5:5">
      <c r="E7804" s="2" t="s">
        <v>13655</v>
      </c>
    </row>
    <row r="7805" spans="5:5">
      <c r="E7805" s="2" t="s">
        <v>13656</v>
      </c>
    </row>
    <row r="7806" spans="5:5">
      <c r="E7806" s="2" t="s">
        <v>13657</v>
      </c>
    </row>
    <row r="7807" spans="5:5">
      <c r="E7807" s="2" t="s">
        <v>13658</v>
      </c>
    </row>
    <row r="7808" spans="5:5">
      <c r="E7808" s="2" t="s">
        <v>13659</v>
      </c>
    </row>
    <row r="7809" spans="5:5">
      <c r="E7809" s="2" t="s">
        <v>13660</v>
      </c>
    </row>
    <row r="7810" spans="5:5">
      <c r="E7810" s="2" t="s">
        <v>13661</v>
      </c>
    </row>
    <row r="7811" spans="5:5">
      <c r="E7811" s="2" t="s">
        <v>13662</v>
      </c>
    </row>
    <row r="7812" spans="5:5">
      <c r="E7812" s="2" t="s">
        <v>13663</v>
      </c>
    </row>
    <row r="7813" spans="5:5">
      <c r="E7813" s="2" t="s">
        <v>13664</v>
      </c>
    </row>
    <row r="7814" spans="5:5">
      <c r="E7814" s="2" t="s">
        <v>13665</v>
      </c>
    </row>
    <row r="7815" spans="5:5">
      <c r="E7815" s="2" t="s">
        <v>13666</v>
      </c>
    </row>
    <row r="7816" spans="5:5">
      <c r="E7816" s="2" t="s">
        <v>13667</v>
      </c>
    </row>
    <row r="7817" spans="5:5">
      <c r="E7817" s="2" t="s">
        <v>13668</v>
      </c>
    </row>
    <row r="7818" spans="5:5">
      <c r="E7818" s="2" t="s">
        <v>13669</v>
      </c>
    </row>
    <row r="7819" spans="5:5">
      <c r="E7819" s="2" t="s">
        <v>13670</v>
      </c>
    </row>
    <row r="7820" spans="5:5">
      <c r="E7820" s="2" t="s">
        <v>13671</v>
      </c>
    </row>
    <row r="7821" spans="5:5">
      <c r="E7821" s="2" t="s">
        <v>13672</v>
      </c>
    </row>
    <row r="7822" spans="5:5">
      <c r="E7822" s="2" t="s">
        <v>13673</v>
      </c>
    </row>
    <row r="7823" spans="5:5">
      <c r="E7823" s="2" t="s">
        <v>13674</v>
      </c>
    </row>
    <row r="7824" spans="5:5">
      <c r="E7824" s="2" t="s">
        <v>13675</v>
      </c>
    </row>
    <row r="7825" spans="5:5">
      <c r="E7825" s="2" t="s">
        <v>13676</v>
      </c>
    </row>
    <row r="7826" spans="5:5">
      <c r="E7826" s="2" t="s">
        <v>13677</v>
      </c>
    </row>
    <row r="7827" spans="5:5">
      <c r="E7827" s="2" t="s">
        <v>13678</v>
      </c>
    </row>
    <row r="7828" spans="5:5">
      <c r="E7828" s="2" t="s">
        <v>13679</v>
      </c>
    </row>
    <row r="7829" spans="5:5">
      <c r="E7829" s="2" t="s">
        <v>13680</v>
      </c>
    </row>
    <row r="7830" spans="5:5">
      <c r="E7830" s="2" t="s">
        <v>13681</v>
      </c>
    </row>
    <row r="7831" spans="5:5">
      <c r="E7831" s="2" t="s">
        <v>13682</v>
      </c>
    </row>
    <row r="7832" spans="5:5">
      <c r="E7832" s="2" t="s">
        <v>13683</v>
      </c>
    </row>
    <row r="7833" spans="5:5">
      <c r="E7833" s="2" t="s">
        <v>13684</v>
      </c>
    </row>
    <row r="7834" spans="5:5">
      <c r="E7834" s="2" t="s">
        <v>13685</v>
      </c>
    </row>
    <row r="7835" spans="5:5">
      <c r="E7835" s="2" t="s">
        <v>13686</v>
      </c>
    </row>
    <row r="7836" spans="5:5">
      <c r="E7836" s="2" t="s">
        <v>13687</v>
      </c>
    </row>
    <row r="7837" spans="5:5">
      <c r="E7837" s="2" t="s">
        <v>13688</v>
      </c>
    </row>
    <row r="7838" spans="5:5">
      <c r="E7838" s="2" t="s">
        <v>13689</v>
      </c>
    </row>
    <row r="7839" spans="5:5">
      <c r="E7839" s="2" t="s">
        <v>13690</v>
      </c>
    </row>
    <row r="7840" spans="5:5">
      <c r="E7840" s="2" t="s">
        <v>13691</v>
      </c>
    </row>
    <row r="7841" spans="5:5">
      <c r="E7841" s="2" t="s">
        <v>13692</v>
      </c>
    </row>
    <row r="7842" spans="5:5">
      <c r="E7842" s="2" t="s">
        <v>13693</v>
      </c>
    </row>
    <row r="7843" spans="5:5">
      <c r="E7843" s="2" t="s">
        <v>13694</v>
      </c>
    </row>
    <row r="7844" spans="5:5">
      <c r="E7844" s="2" t="s">
        <v>13695</v>
      </c>
    </row>
    <row r="7845" spans="5:5">
      <c r="E7845" s="2" t="s">
        <v>13696</v>
      </c>
    </row>
    <row r="7846" spans="5:5">
      <c r="E7846" s="2" t="s">
        <v>13697</v>
      </c>
    </row>
    <row r="7847" spans="5:5">
      <c r="E7847" s="2" t="s">
        <v>13698</v>
      </c>
    </row>
    <row r="7848" spans="5:5">
      <c r="E7848" s="2" t="s">
        <v>13699</v>
      </c>
    </row>
    <row r="7849" spans="5:5">
      <c r="E7849" s="2" t="s">
        <v>13700</v>
      </c>
    </row>
    <row r="7850" spans="5:5">
      <c r="E7850" s="2" t="s">
        <v>13701</v>
      </c>
    </row>
    <row r="7851" spans="5:5">
      <c r="E7851" s="2" t="s">
        <v>13702</v>
      </c>
    </row>
    <row r="7852" spans="5:5">
      <c r="E7852" s="2" t="s">
        <v>13703</v>
      </c>
    </row>
    <row r="7853" spans="5:5">
      <c r="E7853" s="2" t="s">
        <v>13704</v>
      </c>
    </row>
    <row r="7854" spans="5:5">
      <c r="E7854" s="2" t="s">
        <v>13705</v>
      </c>
    </row>
    <row r="7855" spans="5:5">
      <c r="E7855" s="2" t="s">
        <v>13706</v>
      </c>
    </row>
    <row r="7856" spans="5:5">
      <c r="E7856" s="2" t="s">
        <v>13707</v>
      </c>
    </row>
    <row r="7857" spans="5:5">
      <c r="E7857" s="2" t="s">
        <v>13708</v>
      </c>
    </row>
    <row r="7858" spans="5:5">
      <c r="E7858" s="2" t="s">
        <v>13709</v>
      </c>
    </row>
    <row r="7859" spans="5:5">
      <c r="E7859" s="2" t="s">
        <v>13710</v>
      </c>
    </row>
    <row r="7860" spans="5:5">
      <c r="E7860" s="2" t="s">
        <v>13711</v>
      </c>
    </row>
    <row r="7861" spans="5:5">
      <c r="E7861" s="2" t="s">
        <v>13712</v>
      </c>
    </row>
    <row r="7862" spans="5:5">
      <c r="E7862" s="2" t="s">
        <v>13713</v>
      </c>
    </row>
    <row r="7863" spans="5:5">
      <c r="E7863" s="2" t="s">
        <v>13714</v>
      </c>
    </row>
    <row r="7864" spans="5:5">
      <c r="E7864" s="2" t="s">
        <v>13715</v>
      </c>
    </row>
    <row r="7865" spans="5:5">
      <c r="E7865" s="2" t="s">
        <v>13716</v>
      </c>
    </row>
    <row r="7866" spans="5:5">
      <c r="E7866" s="2" t="s">
        <v>13717</v>
      </c>
    </row>
    <row r="7867" spans="5:5">
      <c r="E7867" s="2" t="s">
        <v>13718</v>
      </c>
    </row>
    <row r="7868" spans="5:5">
      <c r="E7868" s="2" t="s">
        <v>13719</v>
      </c>
    </row>
    <row r="7869" spans="5:5">
      <c r="E7869" s="2" t="s">
        <v>13720</v>
      </c>
    </row>
    <row r="7870" spans="5:5">
      <c r="E7870" s="2" t="s">
        <v>13721</v>
      </c>
    </row>
    <row r="7871" spans="5:5">
      <c r="E7871" s="2" t="s">
        <v>13722</v>
      </c>
    </row>
    <row r="7872" spans="5:5">
      <c r="E7872" s="2" t="s">
        <v>13723</v>
      </c>
    </row>
    <row r="7873" spans="5:5">
      <c r="E7873" s="2" t="s">
        <v>13724</v>
      </c>
    </row>
    <row r="7874" spans="5:5">
      <c r="E7874" s="2" t="s">
        <v>13725</v>
      </c>
    </row>
    <row r="7875" spans="5:5">
      <c r="E7875" s="2" t="s">
        <v>13726</v>
      </c>
    </row>
    <row r="7876" spans="5:5">
      <c r="E7876" s="2" t="s">
        <v>13727</v>
      </c>
    </row>
    <row r="7877" spans="5:5">
      <c r="E7877" s="2" t="s">
        <v>13728</v>
      </c>
    </row>
    <row r="7878" spans="5:5">
      <c r="E7878" s="2" t="s">
        <v>13729</v>
      </c>
    </row>
    <row r="7879" spans="5:5">
      <c r="E7879" s="2" t="s">
        <v>13730</v>
      </c>
    </row>
    <row r="7880" spans="5:5">
      <c r="E7880" s="2" t="s">
        <v>13731</v>
      </c>
    </row>
    <row r="7881" spans="5:5">
      <c r="E7881" s="2" t="s">
        <v>13732</v>
      </c>
    </row>
    <row r="7882" spans="5:5">
      <c r="E7882" s="2" t="s">
        <v>13733</v>
      </c>
    </row>
    <row r="7883" spans="5:5">
      <c r="E7883" s="2" t="s">
        <v>13734</v>
      </c>
    </row>
    <row r="7884" spans="5:5">
      <c r="E7884" s="2" t="s">
        <v>13735</v>
      </c>
    </row>
    <row r="7885" spans="5:5">
      <c r="E7885" s="2" t="s">
        <v>13736</v>
      </c>
    </row>
    <row r="7886" spans="5:5">
      <c r="E7886" s="2" t="s">
        <v>13737</v>
      </c>
    </row>
    <row r="7887" spans="5:5">
      <c r="E7887" s="2" t="s">
        <v>13738</v>
      </c>
    </row>
    <row r="7888" spans="5:5">
      <c r="E7888" s="2" t="s">
        <v>13739</v>
      </c>
    </row>
    <row r="7889" spans="5:5">
      <c r="E7889" s="2" t="s">
        <v>13740</v>
      </c>
    </row>
    <row r="7890" spans="5:5">
      <c r="E7890" s="2" t="s">
        <v>13741</v>
      </c>
    </row>
    <row r="7891" spans="5:5">
      <c r="E7891" s="2" t="s">
        <v>13742</v>
      </c>
    </row>
    <row r="7892" spans="5:5">
      <c r="E7892" s="2" t="s">
        <v>13743</v>
      </c>
    </row>
    <row r="7893" spans="5:5">
      <c r="E7893" s="2" t="s">
        <v>13744</v>
      </c>
    </row>
    <row r="7894" spans="5:5">
      <c r="E7894" s="2" t="s">
        <v>13745</v>
      </c>
    </row>
    <row r="7895" spans="5:5">
      <c r="E7895" s="2" t="s">
        <v>13746</v>
      </c>
    </row>
    <row r="7896" spans="5:5">
      <c r="E7896" s="2" t="s">
        <v>13747</v>
      </c>
    </row>
    <row r="7897" spans="5:5">
      <c r="E7897" s="2" t="s">
        <v>13748</v>
      </c>
    </row>
    <row r="7898" spans="5:5">
      <c r="E7898" s="2" t="s">
        <v>13749</v>
      </c>
    </row>
    <row r="7899" spans="5:5">
      <c r="E7899" s="2" t="s">
        <v>13750</v>
      </c>
    </row>
    <row r="7900" spans="5:5">
      <c r="E7900" s="2" t="s">
        <v>13751</v>
      </c>
    </row>
    <row r="7901" spans="5:5">
      <c r="E7901" s="2" t="s">
        <v>13752</v>
      </c>
    </row>
    <row r="7902" spans="5:5">
      <c r="E7902" s="2" t="s">
        <v>13753</v>
      </c>
    </row>
    <row r="7903" spans="5:5">
      <c r="E7903" s="2" t="s">
        <v>13754</v>
      </c>
    </row>
    <row r="7904" spans="5:5">
      <c r="E7904" s="2" t="s">
        <v>13755</v>
      </c>
    </row>
    <row r="7905" spans="5:5">
      <c r="E7905" s="2" t="s">
        <v>13756</v>
      </c>
    </row>
    <row r="7906" spans="5:5">
      <c r="E7906" s="2" t="s">
        <v>13757</v>
      </c>
    </row>
    <row r="7907" spans="5:5">
      <c r="E7907" s="2" t="s">
        <v>13758</v>
      </c>
    </row>
    <row r="7908" spans="5:5">
      <c r="E7908" s="2" t="s">
        <v>13759</v>
      </c>
    </row>
    <row r="7909" spans="5:5">
      <c r="E7909" s="2" t="s">
        <v>13760</v>
      </c>
    </row>
    <row r="7910" spans="5:5">
      <c r="E7910" s="2" t="s">
        <v>13761</v>
      </c>
    </row>
    <row r="7911" spans="5:5">
      <c r="E7911" s="2" t="s">
        <v>13762</v>
      </c>
    </row>
    <row r="7912" spans="5:5">
      <c r="E7912" s="2" t="s">
        <v>13763</v>
      </c>
    </row>
    <row r="7913" spans="5:5">
      <c r="E7913" s="2" t="s">
        <v>13764</v>
      </c>
    </row>
    <row r="7914" spans="5:5">
      <c r="E7914" s="2" t="s">
        <v>13765</v>
      </c>
    </row>
    <row r="7915" spans="5:5">
      <c r="E7915" s="2" t="s">
        <v>13766</v>
      </c>
    </row>
    <row r="7916" spans="5:5">
      <c r="E7916" s="2" t="s">
        <v>13767</v>
      </c>
    </row>
    <row r="7917" spans="5:5">
      <c r="E7917" s="2" t="s">
        <v>13768</v>
      </c>
    </row>
    <row r="7918" spans="5:5">
      <c r="E7918" s="2" t="s">
        <v>13769</v>
      </c>
    </row>
    <row r="7919" spans="5:5">
      <c r="E7919" s="2" t="s">
        <v>13770</v>
      </c>
    </row>
    <row r="7920" spans="5:5">
      <c r="E7920" s="2" t="s">
        <v>13771</v>
      </c>
    </row>
    <row r="7921" spans="5:5">
      <c r="E7921" s="2" t="s">
        <v>13772</v>
      </c>
    </row>
    <row r="7922" spans="5:5">
      <c r="E7922" s="2" t="s">
        <v>13773</v>
      </c>
    </row>
    <row r="7923" spans="5:5">
      <c r="E7923" s="2" t="s">
        <v>13774</v>
      </c>
    </row>
    <row r="7924" spans="5:5">
      <c r="E7924" s="2" t="s">
        <v>13775</v>
      </c>
    </row>
    <row r="7925" spans="5:5">
      <c r="E7925" s="2" t="s">
        <v>13776</v>
      </c>
    </row>
    <row r="7926" spans="5:5">
      <c r="E7926" s="2" t="s">
        <v>13777</v>
      </c>
    </row>
    <row r="7927" spans="5:5">
      <c r="E7927" s="2" t="s">
        <v>13778</v>
      </c>
    </row>
    <row r="7928" spans="5:5">
      <c r="E7928" s="2" t="s">
        <v>13779</v>
      </c>
    </row>
    <row r="7929" spans="5:5">
      <c r="E7929" s="2" t="s">
        <v>13780</v>
      </c>
    </row>
    <row r="7930" spans="5:5">
      <c r="E7930" s="2" t="s">
        <v>13781</v>
      </c>
    </row>
    <row r="7931" spans="5:5">
      <c r="E7931" s="2" t="s">
        <v>13782</v>
      </c>
    </row>
    <row r="7932" spans="5:5">
      <c r="E7932" s="2" t="s">
        <v>13783</v>
      </c>
    </row>
    <row r="7933" spans="5:5">
      <c r="E7933" s="2" t="s">
        <v>13784</v>
      </c>
    </row>
    <row r="7934" spans="5:5">
      <c r="E7934" s="2" t="s">
        <v>13785</v>
      </c>
    </row>
    <row r="7935" spans="5:5">
      <c r="E7935" s="2" t="s">
        <v>13786</v>
      </c>
    </row>
    <row r="7936" spans="5:5">
      <c r="E7936" s="2" t="s">
        <v>13787</v>
      </c>
    </row>
    <row r="7937" spans="5:5">
      <c r="E7937" s="2" t="s">
        <v>13788</v>
      </c>
    </row>
    <row r="7938" spans="5:5">
      <c r="E7938" s="2" t="s">
        <v>13789</v>
      </c>
    </row>
    <row r="7939" spans="5:5">
      <c r="E7939" s="2" t="s">
        <v>13790</v>
      </c>
    </row>
    <row r="7940" spans="5:5">
      <c r="E7940" s="2" t="s">
        <v>13791</v>
      </c>
    </row>
    <row r="7941" spans="5:5">
      <c r="E7941" s="2" t="s">
        <v>13792</v>
      </c>
    </row>
    <row r="7942" spans="5:5">
      <c r="E7942" s="2" t="s">
        <v>13793</v>
      </c>
    </row>
    <row r="7943" spans="5:5">
      <c r="E7943" s="2" t="s">
        <v>13794</v>
      </c>
    </row>
    <row r="7944" spans="5:5">
      <c r="E7944" s="2" t="s">
        <v>13795</v>
      </c>
    </row>
    <row r="7945" spans="5:5">
      <c r="E7945" s="2" t="s">
        <v>13796</v>
      </c>
    </row>
    <row r="7946" spans="5:5">
      <c r="E7946" s="2" t="s">
        <v>13797</v>
      </c>
    </row>
    <row r="7947" spans="5:5">
      <c r="E7947" s="2" t="s">
        <v>13798</v>
      </c>
    </row>
    <row r="7948" spans="5:5">
      <c r="E7948" s="2" t="s">
        <v>13799</v>
      </c>
    </row>
    <row r="7949" spans="5:5">
      <c r="E7949" s="2" t="s">
        <v>13800</v>
      </c>
    </row>
    <row r="7950" spans="5:5">
      <c r="E7950" s="2" t="s">
        <v>13801</v>
      </c>
    </row>
    <row r="7951" spans="5:5">
      <c r="E7951" s="2" t="s">
        <v>13802</v>
      </c>
    </row>
    <row r="7952" spans="5:5">
      <c r="E7952" s="2" t="s">
        <v>13803</v>
      </c>
    </row>
    <row r="7953" spans="5:5">
      <c r="E7953" s="2" t="s">
        <v>13804</v>
      </c>
    </row>
    <row r="7954" spans="5:5">
      <c r="E7954" s="2" t="s">
        <v>13805</v>
      </c>
    </row>
    <row r="7955" spans="5:5">
      <c r="E7955" s="2" t="s">
        <v>13806</v>
      </c>
    </row>
    <row r="7956" spans="5:5">
      <c r="E7956" s="2" t="s">
        <v>13807</v>
      </c>
    </row>
    <row r="7957" spans="5:5">
      <c r="E7957" s="2" t="s">
        <v>13808</v>
      </c>
    </row>
    <row r="7958" spans="5:5">
      <c r="E7958" s="2" t="s">
        <v>13809</v>
      </c>
    </row>
    <row r="7959" spans="5:5">
      <c r="E7959" s="2" t="s">
        <v>13810</v>
      </c>
    </row>
    <row r="7960" spans="5:5">
      <c r="E7960" s="2" t="s">
        <v>13811</v>
      </c>
    </row>
    <row r="7961" spans="5:5">
      <c r="E7961" s="2" t="s">
        <v>13812</v>
      </c>
    </row>
    <row r="7962" spans="5:5">
      <c r="E7962" s="2" t="s">
        <v>13813</v>
      </c>
    </row>
    <row r="7963" spans="5:5">
      <c r="E7963" s="2" t="s">
        <v>13814</v>
      </c>
    </row>
    <row r="7964" spans="5:5">
      <c r="E7964" s="2" t="s">
        <v>13815</v>
      </c>
    </row>
    <row r="7965" spans="5:5">
      <c r="E7965" s="2" t="s">
        <v>13816</v>
      </c>
    </row>
    <row r="7966" spans="5:5">
      <c r="E7966" s="2" t="s">
        <v>13817</v>
      </c>
    </row>
    <row r="7967" spans="5:5">
      <c r="E7967" s="2" t="s">
        <v>13818</v>
      </c>
    </row>
    <row r="7968" spans="5:5">
      <c r="E7968" s="2" t="s">
        <v>13819</v>
      </c>
    </row>
    <row r="7969" spans="5:5">
      <c r="E7969" s="2" t="s">
        <v>13820</v>
      </c>
    </row>
    <row r="7970" spans="5:5">
      <c r="E7970" s="2" t="s">
        <v>13821</v>
      </c>
    </row>
    <row r="7971" spans="5:5">
      <c r="E7971" s="2" t="s">
        <v>13822</v>
      </c>
    </row>
    <row r="7972" spans="5:5">
      <c r="E7972" s="7" t="s">
        <v>13823</v>
      </c>
    </row>
    <row r="7973" spans="5:5">
      <c r="E7973" s="7" t="s">
        <v>13824</v>
      </c>
    </row>
    <row r="7974" spans="5:5">
      <c r="E7974" s="7" t="s">
        <v>13825</v>
      </c>
    </row>
    <row r="7975" spans="5:5">
      <c r="E7975" s="7" t="s">
        <v>13826</v>
      </c>
    </row>
    <row r="7976" spans="5:5">
      <c r="E7976" s="7" t="s">
        <v>13827</v>
      </c>
    </row>
    <row r="7977" spans="5:5">
      <c r="E7977" s="7" t="s">
        <v>13828</v>
      </c>
    </row>
    <row r="7978" spans="5:5">
      <c r="E7978" s="7" t="s">
        <v>13829</v>
      </c>
    </row>
    <row r="7979" spans="5:5">
      <c r="E7979" s="7" t="s">
        <v>13830</v>
      </c>
    </row>
    <row r="7980" spans="5:5">
      <c r="E7980" s="7" t="s">
        <v>13831</v>
      </c>
    </row>
    <row r="7981" spans="5:5">
      <c r="E7981" s="7" t="s">
        <v>13832</v>
      </c>
    </row>
    <row r="7982" spans="5:5">
      <c r="E7982" s="7" t="s">
        <v>13833</v>
      </c>
    </row>
    <row r="7983" spans="5:5">
      <c r="E7983" s="7" t="s">
        <v>13834</v>
      </c>
    </row>
    <row r="7984" spans="5:5">
      <c r="E7984" s="7" t="s">
        <v>13835</v>
      </c>
    </row>
    <row r="7985" spans="5:5">
      <c r="E7985" s="7" t="s">
        <v>13836</v>
      </c>
    </row>
    <row r="7986" spans="5:5">
      <c r="E7986" s="7" t="s">
        <v>13837</v>
      </c>
    </row>
    <row r="7987" spans="5:5">
      <c r="E7987" s="7" t="s">
        <v>13838</v>
      </c>
    </row>
    <row r="7988" spans="5:5">
      <c r="E7988" s="7" t="s">
        <v>13839</v>
      </c>
    </row>
    <row r="7989" spans="5:5">
      <c r="E7989" s="7" t="s">
        <v>13840</v>
      </c>
    </row>
    <row r="7990" spans="5:5">
      <c r="E7990" s="7" t="s">
        <v>13841</v>
      </c>
    </row>
    <row r="7991" spans="5:5">
      <c r="E7991" s="7" t="s">
        <v>13842</v>
      </c>
    </row>
    <row r="7992" spans="5:5">
      <c r="E7992" s="7" t="s">
        <v>13843</v>
      </c>
    </row>
    <row r="7993" spans="5:5">
      <c r="E7993" s="7" t="s">
        <v>13844</v>
      </c>
    </row>
    <row r="7994" spans="5:5">
      <c r="E7994" s="7" t="s">
        <v>13845</v>
      </c>
    </row>
    <row r="7995" spans="5:5">
      <c r="E7995" s="7" t="s">
        <v>13846</v>
      </c>
    </row>
    <row r="7996" spans="5:5">
      <c r="E7996" s="7" t="s">
        <v>13847</v>
      </c>
    </row>
    <row r="7997" spans="5:5">
      <c r="E7997" s="7" t="s">
        <v>13848</v>
      </c>
    </row>
    <row r="7998" spans="5:5">
      <c r="E7998" s="7" t="s">
        <v>13849</v>
      </c>
    </row>
    <row r="7999" spans="5:5">
      <c r="E7999" s="7" t="s">
        <v>13850</v>
      </c>
    </row>
    <row r="8000" spans="5:5">
      <c r="E8000" s="7" t="s">
        <v>13851</v>
      </c>
    </row>
    <row r="8001" spans="5:5">
      <c r="E8001" s="7" t="s">
        <v>13852</v>
      </c>
    </row>
    <row r="8002" spans="5:5">
      <c r="E8002" s="7" t="s">
        <v>13853</v>
      </c>
    </row>
    <row r="8003" spans="5:5">
      <c r="E8003" s="7" t="s">
        <v>13854</v>
      </c>
    </row>
    <row r="8004" spans="5:5">
      <c r="E8004" s="7" t="s">
        <v>13855</v>
      </c>
    </row>
    <row r="8005" spans="5:5">
      <c r="E8005" s="7" t="s">
        <v>13856</v>
      </c>
    </row>
    <row r="8006" spans="5:5">
      <c r="E8006" s="7" t="s">
        <v>13857</v>
      </c>
    </row>
    <row r="8007" spans="5:5">
      <c r="E8007" s="7" t="s">
        <v>13858</v>
      </c>
    </row>
    <row r="8008" spans="5:5">
      <c r="E8008" s="7" t="s">
        <v>13859</v>
      </c>
    </row>
    <row r="8009" spans="5:5">
      <c r="E8009" s="7" t="s">
        <v>13860</v>
      </c>
    </row>
    <row r="8010" spans="5:5">
      <c r="E8010" s="7" t="s">
        <v>13861</v>
      </c>
    </row>
    <row r="8011" spans="5:5">
      <c r="E8011" s="7" t="s">
        <v>13862</v>
      </c>
    </row>
    <row r="8012" spans="5:5">
      <c r="E8012" s="7" t="s">
        <v>13863</v>
      </c>
    </row>
    <row r="8013" spans="5:5">
      <c r="E8013" s="7" t="s">
        <v>13864</v>
      </c>
    </row>
    <row r="8014" spans="5:5">
      <c r="E8014" s="7" t="s">
        <v>13865</v>
      </c>
    </row>
    <row r="8015" spans="5:5">
      <c r="E8015" s="7" t="s">
        <v>13866</v>
      </c>
    </row>
    <row r="8016" spans="5:5">
      <c r="E8016" s="7" t="s">
        <v>13867</v>
      </c>
    </row>
    <row r="8017" spans="5:5">
      <c r="E8017" s="7" t="s">
        <v>13868</v>
      </c>
    </row>
    <row r="8018" spans="5:5">
      <c r="E8018" s="7" t="s">
        <v>13869</v>
      </c>
    </row>
    <row r="8019" spans="5:5">
      <c r="E8019" s="7" t="s">
        <v>13870</v>
      </c>
    </row>
    <row r="8020" spans="5:5">
      <c r="E8020" s="7" t="s">
        <v>13871</v>
      </c>
    </row>
    <row r="8021" spans="5:5">
      <c r="E8021" s="7" t="s">
        <v>13872</v>
      </c>
    </row>
    <row r="8022" spans="5:5">
      <c r="E8022" s="7" t="s">
        <v>13873</v>
      </c>
    </row>
    <row r="8023" spans="5:5">
      <c r="E8023" s="7" t="s">
        <v>13874</v>
      </c>
    </row>
    <row r="8024" spans="5:5">
      <c r="E8024" s="7" t="s">
        <v>13875</v>
      </c>
    </row>
    <row r="8025" spans="5:5">
      <c r="E8025" s="7" t="s">
        <v>13876</v>
      </c>
    </row>
    <row r="8026" spans="5:5">
      <c r="E8026" s="7" t="s">
        <v>13877</v>
      </c>
    </row>
    <row r="8027" spans="5:5">
      <c r="E8027" s="7" t="s">
        <v>13878</v>
      </c>
    </row>
    <row r="8028" spans="5:5">
      <c r="E8028" s="7" t="s">
        <v>13879</v>
      </c>
    </row>
    <row r="8029" spans="5:5">
      <c r="E8029" s="7" t="s">
        <v>13880</v>
      </c>
    </row>
    <row r="8030" spans="5:5">
      <c r="E8030" s="7" t="s">
        <v>13881</v>
      </c>
    </row>
    <row r="8031" spans="5:5">
      <c r="E8031" s="7" t="s">
        <v>13882</v>
      </c>
    </row>
    <row r="8032" spans="5:5">
      <c r="E8032" s="7" t="s">
        <v>13883</v>
      </c>
    </row>
    <row r="8033" spans="5:5">
      <c r="E8033" s="7" t="s">
        <v>13884</v>
      </c>
    </row>
    <row r="8034" spans="5:5">
      <c r="E8034" s="7" t="s">
        <v>13885</v>
      </c>
    </row>
    <row r="8035" spans="5:5">
      <c r="E8035" s="7" t="s">
        <v>13886</v>
      </c>
    </row>
    <row r="8036" spans="5:5">
      <c r="E8036" s="7" t="s">
        <v>13887</v>
      </c>
    </row>
    <row r="8037" spans="5:5">
      <c r="E8037" s="7" t="s">
        <v>13888</v>
      </c>
    </row>
    <row r="8038" spans="5:5">
      <c r="E8038" s="7" t="s">
        <v>13889</v>
      </c>
    </row>
    <row r="8039" spans="5:5">
      <c r="E8039" s="7" t="s">
        <v>13890</v>
      </c>
    </row>
    <row r="8040" spans="5:5">
      <c r="E8040" s="7" t="s">
        <v>13891</v>
      </c>
    </row>
    <row r="8041" spans="5:5">
      <c r="E8041" s="7" t="s">
        <v>13892</v>
      </c>
    </row>
    <row r="8042" spans="5:5">
      <c r="E8042" s="7" t="s">
        <v>13893</v>
      </c>
    </row>
    <row r="8043" spans="5:5">
      <c r="E8043" s="7" t="s">
        <v>13894</v>
      </c>
    </row>
    <row r="8044" spans="5:5">
      <c r="E8044" s="7" t="s">
        <v>13895</v>
      </c>
    </row>
    <row r="8045" spans="5:5">
      <c r="E8045" s="7" t="s">
        <v>13896</v>
      </c>
    </row>
    <row r="8046" spans="5:5">
      <c r="E8046" s="7" t="s">
        <v>13897</v>
      </c>
    </row>
    <row r="8047" spans="5:5">
      <c r="E8047" s="7" t="s">
        <v>13898</v>
      </c>
    </row>
    <row r="8048" spans="5:5">
      <c r="E8048" s="7" t="s">
        <v>13899</v>
      </c>
    </row>
    <row r="8049" spans="5:5">
      <c r="E8049" s="7" t="s">
        <v>13900</v>
      </c>
    </row>
    <row r="8050" spans="5:5">
      <c r="E8050" s="7" t="s">
        <v>13901</v>
      </c>
    </row>
    <row r="8051" spans="5:5">
      <c r="E8051" s="7" t="s">
        <v>13902</v>
      </c>
    </row>
    <row r="8052" spans="5:5">
      <c r="E8052" s="7" t="s">
        <v>13903</v>
      </c>
    </row>
    <row r="8053" spans="5:5">
      <c r="E8053" s="7" t="s">
        <v>13904</v>
      </c>
    </row>
    <row r="8054" spans="5:5">
      <c r="E8054" s="7" t="s">
        <v>13905</v>
      </c>
    </row>
    <row r="8055" spans="5:5">
      <c r="E8055" s="7" t="s">
        <v>13906</v>
      </c>
    </row>
    <row r="8056" spans="5:5">
      <c r="E8056" s="7" t="s">
        <v>13907</v>
      </c>
    </row>
    <row r="8057" spans="5:5">
      <c r="E8057" s="7" t="s">
        <v>13908</v>
      </c>
    </row>
    <row r="8058" spans="5:5">
      <c r="E8058" s="7" t="s">
        <v>13909</v>
      </c>
    </row>
    <row r="8059" spans="5:5">
      <c r="E8059" s="7" t="s">
        <v>13910</v>
      </c>
    </row>
    <row r="8060" spans="5:5">
      <c r="E8060" s="7" t="s">
        <v>13911</v>
      </c>
    </row>
    <row r="8061" spans="5:5">
      <c r="E8061" s="7" t="s">
        <v>13912</v>
      </c>
    </row>
    <row r="8062" spans="5:5">
      <c r="E8062" s="7" t="s">
        <v>13913</v>
      </c>
    </row>
    <row r="8063" spans="5:5">
      <c r="E8063" s="7" t="s">
        <v>13914</v>
      </c>
    </row>
    <row r="8064" spans="5:5">
      <c r="E8064" s="7" t="s">
        <v>13915</v>
      </c>
    </row>
    <row r="8065" spans="5:5">
      <c r="E8065" s="7" t="s">
        <v>13916</v>
      </c>
    </row>
    <row r="8066" spans="5:5">
      <c r="E8066" s="7" t="s">
        <v>13917</v>
      </c>
    </row>
    <row r="8067" spans="5:5">
      <c r="E8067" s="7" t="s">
        <v>13918</v>
      </c>
    </row>
    <row r="8068" spans="5:5">
      <c r="E8068" s="7" t="s">
        <v>13919</v>
      </c>
    </row>
    <row r="8069" spans="5:5">
      <c r="E8069" s="7" t="s">
        <v>13920</v>
      </c>
    </row>
    <row r="8070" spans="5:5">
      <c r="E8070" s="7" t="s">
        <v>13921</v>
      </c>
    </row>
    <row r="8071" spans="5:5">
      <c r="E8071" s="7" t="s">
        <v>13922</v>
      </c>
    </row>
    <row r="8072" spans="5:5">
      <c r="E8072" s="7" t="s">
        <v>13923</v>
      </c>
    </row>
    <row r="8073" spans="5:5">
      <c r="E8073" s="7" t="s">
        <v>13924</v>
      </c>
    </row>
    <row r="8074" spans="5:5">
      <c r="E8074" s="7" t="s">
        <v>13925</v>
      </c>
    </row>
    <row r="8075" spans="5:5">
      <c r="E8075" s="7" t="s">
        <v>13926</v>
      </c>
    </row>
    <row r="8076" spans="5:5">
      <c r="E8076" s="7" t="s">
        <v>13927</v>
      </c>
    </row>
    <row r="8077" spans="5:5">
      <c r="E8077" s="7" t="s">
        <v>13928</v>
      </c>
    </row>
    <row r="8078" spans="5:5">
      <c r="E8078" s="7" t="s">
        <v>13929</v>
      </c>
    </row>
    <row r="8079" spans="5:5">
      <c r="E8079" s="7" t="s">
        <v>13930</v>
      </c>
    </row>
    <row r="8080" spans="5:5">
      <c r="E8080" s="7" t="s">
        <v>13931</v>
      </c>
    </row>
    <row r="8081" spans="5:5">
      <c r="E8081" s="7" t="s">
        <v>13932</v>
      </c>
    </row>
    <row r="8082" spans="5:5">
      <c r="E8082" s="7" t="s">
        <v>13933</v>
      </c>
    </row>
    <row r="8083" spans="5:5">
      <c r="E8083" s="7" t="s">
        <v>13934</v>
      </c>
    </row>
    <row r="8084" spans="5:5">
      <c r="E8084" s="7" t="s">
        <v>13935</v>
      </c>
    </row>
    <row r="8085" spans="5:5">
      <c r="E8085" s="7" t="s">
        <v>13936</v>
      </c>
    </row>
    <row r="8086" spans="5:5">
      <c r="E8086" s="7" t="s">
        <v>13937</v>
      </c>
    </row>
    <row r="8087" spans="5:5">
      <c r="E8087" s="7" t="s">
        <v>13938</v>
      </c>
    </row>
    <row r="8088" spans="5:5">
      <c r="E8088" s="7" t="s">
        <v>13939</v>
      </c>
    </row>
    <row r="8089" spans="5:5">
      <c r="E8089" s="7" t="s">
        <v>13940</v>
      </c>
    </row>
    <row r="8090" spans="5:5">
      <c r="E8090" s="7" t="s">
        <v>13941</v>
      </c>
    </row>
    <row r="8091" spans="5:5">
      <c r="E8091" s="7" t="s">
        <v>13942</v>
      </c>
    </row>
    <row r="8092" spans="5:5">
      <c r="E8092" s="7" t="s">
        <v>13943</v>
      </c>
    </row>
    <row r="8093" spans="5:5">
      <c r="E8093" s="7" t="s">
        <v>13944</v>
      </c>
    </row>
    <row r="8094" spans="5:5">
      <c r="E8094" s="7" t="s">
        <v>13945</v>
      </c>
    </row>
    <row r="8095" spans="5:5">
      <c r="E8095" s="7" t="s">
        <v>13946</v>
      </c>
    </row>
    <row r="8096" spans="5:5">
      <c r="E8096" s="7" t="s">
        <v>13947</v>
      </c>
    </row>
    <row r="8097" spans="5:5">
      <c r="E8097" s="7" t="s">
        <v>13948</v>
      </c>
    </row>
    <row r="8098" spans="5:5">
      <c r="E8098" s="7" t="s">
        <v>13949</v>
      </c>
    </row>
    <row r="8099" spans="5:5">
      <c r="E8099" s="7" t="s">
        <v>13950</v>
      </c>
    </row>
    <row r="8100" spans="5:5">
      <c r="E8100" s="7" t="s">
        <v>13951</v>
      </c>
    </row>
    <row r="8101" spans="5:5">
      <c r="E8101" s="7" t="s">
        <v>13952</v>
      </c>
    </row>
    <row r="8102" spans="5:5">
      <c r="E8102" s="7" t="s">
        <v>13953</v>
      </c>
    </row>
    <row r="8103" spans="5:5">
      <c r="E8103" s="7" t="s">
        <v>13954</v>
      </c>
    </row>
    <row r="8104" spans="5:5">
      <c r="E8104" s="7" t="s">
        <v>13955</v>
      </c>
    </row>
    <row r="8105" spans="5:5">
      <c r="E8105" s="7" t="s">
        <v>13956</v>
      </c>
    </row>
    <row r="8106" spans="5:5">
      <c r="E8106" s="7" t="s">
        <v>13957</v>
      </c>
    </row>
    <row r="8107" spans="5:5">
      <c r="E8107" s="7" t="s">
        <v>13958</v>
      </c>
    </row>
    <row r="8108" spans="5:5">
      <c r="E8108" s="7" t="s">
        <v>13959</v>
      </c>
    </row>
    <row r="8109" spans="5:5">
      <c r="E8109" s="7" t="s">
        <v>13960</v>
      </c>
    </row>
    <row r="8110" spans="5:5">
      <c r="E8110" s="7" t="s">
        <v>13961</v>
      </c>
    </row>
    <row r="8111" spans="5:5">
      <c r="E8111" s="7" t="s">
        <v>13962</v>
      </c>
    </row>
    <row r="8112" spans="5:5">
      <c r="E8112" s="7" t="s">
        <v>13963</v>
      </c>
    </row>
    <row r="8113" spans="5:5">
      <c r="E8113" s="7" t="s">
        <v>13964</v>
      </c>
    </row>
    <row r="8114" spans="5:5">
      <c r="E8114" s="7" t="s">
        <v>13965</v>
      </c>
    </row>
    <row r="8115" spans="5:5">
      <c r="E8115" s="7" t="s">
        <v>13966</v>
      </c>
    </row>
    <row r="8116" spans="5:5">
      <c r="E8116" s="7" t="s">
        <v>13967</v>
      </c>
    </row>
    <row r="8117" spans="5:5">
      <c r="E8117" s="7" t="s">
        <v>13968</v>
      </c>
    </row>
    <row r="8118" spans="5:5">
      <c r="E8118" s="7" t="s">
        <v>13969</v>
      </c>
    </row>
    <row r="8119" spans="5:5">
      <c r="E8119" s="7" t="s">
        <v>13970</v>
      </c>
    </row>
    <row r="8120" spans="5:5">
      <c r="E8120" s="7" t="s">
        <v>13971</v>
      </c>
    </row>
    <row r="8121" spans="5:5">
      <c r="E8121" s="7" t="s">
        <v>13972</v>
      </c>
    </row>
    <row r="8122" spans="5:5">
      <c r="E8122" s="7" t="s">
        <v>13973</v>
      </c>
    </row>
    <row r="8123" spans="5:5">
      <c r="E8123" s="7" t="s">
        <v>13974</v>
      </c>
    </row>
    <row r="8124" spans="5:5">
      <c r="E8124" s="7" t="s">
        <v>13975</v>
      </c>
    </row>
    <row r="8125" spans="5:5">
      <c r="E8125" s="7" t="s">
        <v>13976</v>
      </c>
    </row>
    <row r="8126" spans="5:5">
      <c r="E8126" s="7" t="s">
        <v>13977</v>
      </c>
    </row>
    <row r="8127" spans="5:5">
      <c r="E8127" s="7" t="s">
        <v>13978</v>
      </c>
    </row>
    <row r="8128" spans="5:5">
      <c r="E8128" s="7" t="s">
        <v>13979</v>
      </c>
    </row>
    <row r="8129" spans="5:5">
      <c r="E8129" s="7" t="s">
        <v>13980</v>
      </c>
    </row>
    <row r="8130" spans="5:5">
      <c r="E8130" s="7" t="s">
        <v>13981</v>
      </c>
    </row>
    <row r="8131" spans="5:5">
      <c r="E8131" s="7" t="s">
        <v>13982</v>
      </c>
    </row>
    <row r="8132" spans="5:5">
      <c r="E8132" s="7" t="s">
        <v>13983</v>
      </c>
    </row>
    <row r="8133" spans="5:5">
      <c r="E8133" s="7" t="s">
        <v>13984</v>
      </c>
    </row>
    <row r="8134" spans="5:5">
      <c r="E8134" s="7" t="s">
        <v>13985</v>
      </c>
    </row>
    <row r="8135" spans="5:5">
      <c r="E8135" s="7" t="s">
        <v>13986</v>
      </c>
    </row>
    <row r="8136" spans="5:5">
      <c r="E8136" s="7" t="s">
        <v>13987</v>
      </c>
    </row>
    <row r="8137" spans="5:5">
      <c r="E8137" s="7" t="s">
        <v>13988</v>
      </c>
    </row>
    <row r="8138" spans="5:5">
      <c r="E8138" s="7" t="s">
        <v>13989</v>
      </c>
    </row>
    <row r="8139" spans="5:5">
      <c r="E8139" s="7" t="s">
        <v>13990</v>
      </c>
    </row>
    <row r="8140" spans="5:5">
      <c r="E8140" s="7" t="s">
        <v>13991</v>
      </c>
    </row>
    <row r="8141" spans="5:5">
      <c r="E8141" s="7" t="s">
        <v>13992</v>
      </c>
    </row>
    <row r="8142" spans="5:5">
      <c r="E8142" s="7" t="s">
        <v>13993</v>
      </c>
    </row>
    <row r="8143" spans="5:5">
      <c r="E8143" s="7" t="s">
        <v>13994</v>
      </c>
    </row>
    <row r="8144" spans="5:5">
      <c r="E8144" s="7" t="s">
        <v>13995</v>
      </c>
    </row>
    <row r="8145" spans="5:5">
      <c r="E8145" s="7" t="s">
        <v>13996</v>
      </c>
    </row>
    <row r="8146" spans="5:5">
      <c r="E8146" s="7" t="s">
        <v>13997</v>
      </c>
    </row>
    <row r="8147" spans="5:5">
      <c r="E8147" s="7" t="s">
        <v>13998</v>
      </c>
    </row>
    <row r="8148" spans="5:5">
      <c r="E8148" s="7" t="s">
        <v>13999</v>
      </c>
    </row>
    <row r="8149" spans="5:5">
      <c r="E8149" s="7" t="s">
        <v>14000</v>
      </c>
    </row>
    <row r="8150" spans="5:5">
      <c r="E8150" s="7" t="s">
        <v>14001</v>
      </c>
    </row>
    <row r="8151" spans="5:5">
      <c r="E8151" s="7" t="s">
        <v>14002</v>
      </c>
    </row>
    <row r="8152" spans="5:5">
      <c r="E8152" s="7" t="s">
        <v>14003</v>
      </c>
    </row>
    <row r="8153" spans="5:5">
      <c r="E8153" s="7" t="s">
        <v>14004</v>
      </c>
    </row>
    <row r="8154" spans="5:5">
      <c r="E8154" s="7" t="s">
        <v>14005</v>
      </c>
    </row>
    <row r="8155" spans="5:5">
      <c r="E8155" s="7" t="s">
        <v>14006</v>
      </c>
    </row>
    <row r="8156" spans="5:5">
      <c r="E8156" s="7" t="s">
        <v>14007</v>
      </c>
    </row>
    <row r="8157" spans="5:5">
      <c r="E8157" s="7" t="s">
        <v>14008</v>
      </c>
    </row>
    <row r="8158" spans="5:5">
      <c r="E8158" s="7" t="s">
        <v>14009</v>
      </c>
    </row>
    <row r="8159" spans="5:5">
      <c r="E8159" s="7" t="s">
        <v>14010</v>
      </c>
    </row>
    <row r="8160" spans="5:5">
      <c r="E8160" s="7" t="s">
        <v>14011</v>
      </c>
    </row>
    <row r="8161" spans="5:5">
      <c r="E8161" s="7" t="s">
        <v>14012</v>
      </c>
    </row>
    <row r="8162" spans="5:5">
      <c r="E8162" s="7" t="s">
        <v>14013</v>
      </c>
    </row>
    <row r="8163" spans="5:5">
      <c r="E8163" s="7" t="s">
        <v>14014</v>
      </c>
    </row>
    <row r="8164" spans="5:5">
      <c r="E8164" s="7" t="s">
        <v>14015</v>
      </c>
    </row>
    <row r="8165" spans="5:5">
      <c r="E8165" s="7" t="s">
        <v>14016</v>
      </c>
    </row>
    <row r="8166" spans="5:5">
      <c r="E8166" s="7" t="s">
        <v>14017</v>
      </c>
    </row>
    <row r="8167" spans="5:5">
      <c r="E8167" s="7" t="s">
        <v>14018</v>
      </c>
    </row>
    <row r="8168" spans="5:5">
      <c r="E8168" s="7" t="s">
        <v>14019</v>
      </c>
    </row>
    <row r="8169" spans="5:5">
      <c r="E8169" s="7" t="s">
        <v>14020</v>
      </c>
    </row>
    <row r="8170" spans="5:5">
      <c r="E8170" s="7" t="s">
        <v>14021</v>
      </c>
    </row>
    <row r="8171" spans="5:5">
      <c r="E8171" s="7" t="s">
        <v>14022</v>
      </c>
    </row>
    <row r="8172" spans="5:5">
      <c r="E8172" s="7" t="s">
        <v>14023</v>
      </c>
    </row>
    <row r="8173" spans="5:5">
      <c r="E8173" s="7" t="s">
        <v>14024</v>
      </c>
    </row>
    <row r="8174" spans="5:5">
      <c r="E8174" s="7" t="s">
        <v>14025</v>
      </c>
    </row>
    <row r="8175" spans="5:5">
      <c r="E8175" s="7" t="s">
        <v>14026</v>
      </c>
    </row>
    <row r="8176" spans="5:5">
      <c r="E8176" s="7" t="s">
        <v>14027</v>
      </c>
    </row>
    <row r="8177" spans="5:5">
      <c r="E8177" s="7" t="s">
        <v>14028</v>
      </c>
    </row>
    <row r="8178" spans="5:5">
      <c r="E8178" s="7" t="s">
        <v>14029</v>
      </c>
    </row>
    <row r="8179" spans="5:5">
      <c r="E8179" s="7" t="s">
        <v>14030</v>
      </c>
    </row>
    <row r="8180" spans="5:5">
      <c r="E8180" s="7" t="s">
        <v>14031</v>
      </c>
    </row>
    <row r="8181" spans="5:5">
      <c r="E8181" s="7" t="s">
        <v>14032</v>
      </c>
    </row>
    <row r="8182" spans="5:5">
      <c r="E8182" s="7" t="s">
        <v>14033</v>
      </c>
    </row>
    <row r="8183" spans="5:5">
      <c r="E8183" s="7" t="s">
        <v>14034</v>
      </c>
    </row>
    <row r="8184" spans="5:5">
      <c r="E8184" s="7" t="s">
        <v>14035</v>
      </c>
    </row>
    <row r="8185" spans="5:5">
      <c r="E8185" s="7" t="s">
        <v>14036</v>
      </c>
    </row>
    <row r="8186" spans="5:5">
      <c r="E8186" s="7" t="s">
        <v>14037</v>
      </c>
    </row>
    <row r="8187" spans="5:5">
      <c r="E8187" s="7" t="s">
        <v>14038</v>
      </c>
    </row>
    <row r="8188" spans="5:5">
      <c r="E8188" s="7" t="s">
        <v>14039</v>
      </c>
    </row>
    <row r="8189" spans="5:5">
      <c r="E8189" s="7" t="s">
        <v>14040</v>
      </c>
    </row>
    <row r="8190" spans="5:5">
      <c r="E8190" s="7" t="s">
        <v>14041</v>
      </c>
    </row>
    <row r="8191" spans="5:5">
      <c r="E8191" s="7" t="s">
        <v>14042</v>
      </c>
    </row>
    <row r="8192" spans="5:5">
      <c r="E8192" s="7" t="s">
        <v>14043</v>
      </c>
    </row>
    <row r="8193" spans="5:5">
      <c r="E8193" s="7" t="s">
        <v>14044</v>
      </c>
    </row>
    <row r="8194" spans="5:5">
      <c r="E8194" s="7" t="s">
        <v>14045</v>
      </c>
    </row>
    <row r="8195" spans="5:5">
      <c r="E8195" s="7" t="s">
        <v>14046</v>
      </c>
    </row>
    <row r="8196" spans="5:5">
      <c r="E8196" s="7" t="s">
        <v>14047</v>
      </c>
    </row>
    <row r="8197" spans="5:5">
      <c r="E8197" s="7" t="s">
        <v>14048</v>
      </c>
    </row>
    <row r="8198" spans="5:5">
      <c r="E8198" s="7" t="s">
        <v>14049</v>
      </c>
    </row>
    <row r="8199" spans="5:5">
      <c r="E8199" s="7" t="s">
        <v>14050</v>
      </c>
    </row>
    <row r="8200" spans="5:5">
      <c r="E8200" s="7" t="s">
        <v>14051</v>
      </c>
    </row>
    <row r="8201" spans="5:5">
      <c r="E8201" s="7" t="s">
        <v>14052</v>
      </c>
    </row>
    <row r="8202" spans="5:5">
      <c r="E8202" s="7" t="s">
        <v>14053</v>
      </c>
    </row>
    <row r="8203" spans="5:5">
      <c r="E8203" s="7" t="s">
        <v>14054</v>
      </c>
    </row>
    <row r="8204" spans="5:5">
      <c r="E8204" s="7" t="s">
        <v>14055</v>
      </c>
    </row>
    <row r="8205" spans="5:5">
      <c r="E8205" s="7" t="s">
        <v>14056</v>
      </c>
    </row>
    <row r="8206" spans="5:5">
      <c r="E8206" s="7" t="s">
        <v>14057</v>
      </c>
    </row>
    <row r="8207" spans="5:5">
      <c r="E8207" s="7" t="s">
        <v>14058</v>
      </c>
    </row>
    <row r="8208" spans="5:5">
      <c r="E8208" s="7" t="s">
        <v>14059</v>
      </c>
    </row>
    <row r="8209" spans="5:5">
      <c r="E8209" s="7" t="s">
        <v>14060</v>
      </c>
    </row>
    <row r="8210" spans="5:5">
      <c r="E8210" s="7" t="s">
        <v>14061</v>
      </c>
    </row>
    <row r="8211" spans="5:5">
      <c r="E8211" s="7" t="s">
        <v>14062</v>
      </c>
    </row>
    <row r="8212" spans="5:5">
      <c r="E8212" s="7" t="s">
        <v>14063</v>
      </c>
    </row>
    <row r="8213" spans="5:5">
      <c r="E8213" s="7" t="s">
        <v>14064</v>
      </c>
    </row>
    <row r="8214" spans="5:5">
      <c r="E8214" s="7" t="s">
        <v>14065</v>
      </c>
    </row>
    <row r="8215" spans="5:5">
      <c r="E8215" s="7" t="s">
        <v>14066</v>
      </c>
    </row>
    <row r="8216" spans="5:5">
      <c r="E8216" s="7" t="s">
        <v>14067</v>
      </c>
    </row>
    <row r="8217" spans="5:5">
      <c r="E8217" s="7" t="s">
        <v>14068</v>
      </c>
    </row>
    <row r="8218" spans="5:5">
      <c r="E8218" s="7" t="s">
        <v>14069</v>
      </c>
    </row>
    <row r="8219" spans="5:5">
      <c r="E8219" s="7" t="s">
        <v>14070</v>
      </c>
    </row>
    <row r="8220" spans="5:5">
      <c r="E8220" s="7" t="s">
        <v>14071</v>
      </c>
    </row>
    <row r="8221" spans="5:5">
      <c r="E8221" s="7" t="s">
        <v>14072</v>
      </c>
    </row>
    <row r="8222" spans="5:5">
      <c r="E8222" s="7" t="s">
        <v>14073</v>
      </c>
    </row>
    <row r="8223" spans="5:5">
      <c r="E8223" s="7" t="s">
        <v>14074</v>
      </c>
    </row>
    <row r="8224" spans="5:5">
      <c r="E8224" s="7" t="s">
        <v>14075</v>
      </c>
    </row>
    <row r="8225" spans="5:5">
      <c r="E8225" s="7" t="s">
        <v>14076</v>
      </c>
    </row>
    <row r="8226" spans="5:5">
      <c r="E8226" s="7" t="s">
        <v>14077</v>
      </c>
    </row>
    <row r="8227" spans="5:5">
      <c r="E8227" s="7" t="s">
        <v>14078</v>
      </c>
    </row>
    <row r="8228" spans="5:5">
      <c r="E8228" s="2" t="s">
        <v>14079</v>
      </c>
    </row>
    <row r="8229" spans="5:5">
      <c r="E8229" s="2" t="s">
        <v>14080</v>
      </c>
    </row>
    <row r="8230" spans="5:5">
      <c r="E8230" s="2" t="s">
        <v>14081</v>
      </c>
    </row>
    <row r="8231" spans="5:5">
      <c r="E8231" s="2" t="s">
        <v>14082</v>
      </c>
    </row>
    <row r="8232" spans="5:5">
      <c r="E8232" s="2" t="s">
        <v>14083</v>
      </c>
    </row>
    <row r="8233" spans="5:5">
      <c r="E8233" s="2" t="s">
        <v>14084</v>
      </c>
    </row>
    <row r="8234" spans="5:5">
      <c r="E8234" s="2" t="s">
        <v>14085</v>
      </c>
    </row>
    <row r="8235" spans="5:5">
      <c r="E8235" s="2" t="s">
        <v>14086</v>
      </c>
    </row>
    <row r="8236" spans="5:5">
      <c r="E8236" s="2" t="s">
        <v>14087</v>
      </c>
    </row>
    <row r="8237" spans="5:5">
      <c r="E8237" s="2" t="s">
        <v>14088</v>
      </c>
    </row>
    <row r="8238" spans="5:5">
      <c r="E8238" s="2" t="s">
        <v>14089</v>
      </c>
    </row>
    <row r="8239" spans="5:5">
      <c r="E8239" s="2" t="s">
        <v>14090</v>
      </c>
    </row>
    <row r="8240" spans="5:5">
      <c r="E8240" s="2" t="s">
        <v>14091</v>
      </c>
    </row>
    <row r="8241" spans="5:5">
      <c r="E8241" s="2" t="s">
        <v>14092</v>
      </c>
    </row>
    <row r="8242" spans="5:5">
      <c r="E8242" s="2" t="s">
        <v>14093</v>
      </c>
    </row>
    <row r="8243" spans="5:5">
      <c r="E8243" s="2" t="s">
        <v>14094</v>
      </c>
    </row>
    <row r="8244" spans="5:5">
      <c r="E8244" s="2" t="s">
        <v>14095</v>
      </c>
    </row>
    <row r="8245" spans="5:5">
      <c r="E8245" s="2" t="s">
        <v>14096</v>
      </c>
    </row>
    <row r="8246" spans="5:5">
      <c r="E8246" s="2" t="s">
        <v>14097</v>
      </c>
    </row>
    <row r="8247" spans="5:5">
      <c r="E8247" s="2" t="s">
        <v>14098</v>
      </c>
    </row>
    <row r="8248" spans="5:5">
      <c r="E8248" s="2" t="s">
        <v>14099</v>
      </c>
    </row>
    <row r="8249" spans="5:5">
      <c r="E8249" s="2" t="s">
        <v>14100</v>
      </c>
    </row>
    <row r="8250" spans="5:5">
      <c r="E8250" s="2" t="s">
        <v>14101</v>
      </c>
    </row>
    <row r="8251" spans="5:5">
      <c r="E8251" s="2" t="s">
        <v>14102</v>
      </c>
    </row>
    <row r="8252" spans="5:5">
      <c r="E8252" s="2" t="s">
        <v>14103</v>
      </c>
    </row>
    <row r="8253" spans="5:5">
      <c r="E8253" s="2" t="s">
        <v>14104</v>
      </c>
    </row>
    <row r="8254" spans="5:5">
      <c r="E8254" s="2" t="s">
        <v>14105</v>
      </c>
    </row>
    <row r="8255" spans="5:5">
      <c r="E8255" s="2" t="s">
        <v>14106</v>
      </c>
    </row>
    <row r="8256" spans="5:5">
      <c r="E8256" s="2" t="s">
        <v>14107</v>
      </c>
    </row>
    <row r="8257" spans="5:5">
      <c r="E8257" s="2" t="s">
        <v>14108</v>
      </c>
    </row>
    <row r="8258" spans="5:5">
      <c r="E8258" s="2" t="s">
        <v>14109</v>
      </c>
    </row>
    <row r="8259" spans="5:5">
      <c r="E8259" s="2" t="s">
        <v>14110</v>
      </c>
    </row>
    <row r="8260" spans="5:5">
      <c r="E8260" s="2" t="s">
        <v>14111</v>
      </c>
    </row>
    <row r="8261" spans="5:5">
      <c r="E8261" s="2" t="s">
        <v>14112</v>
      </c>
    </row>
    <row r="8262" spans="5:5">
      <c r="E8262" s="2" t="s">
        <v>14113</v>
      </c>
    </row>
    <row r="8263" spans="5:5">
      <c r="E8263" s="2" t="s">
        <v>14114</v>
      </c>
    </row>
    <row r="8264" spans="5:5">
      <c r="E8264" s="2" t="s">
        <v>14115</v>
      </c>
    </row>
    <row r="8265" spans="5:5">
      <c r="E8265" s="2" t="s">
        <v>14116</v>
      </c>
    </row>
    <row r="8266" spans="5:5">
      <c r="E8266" s="2" t="s">
        <v>14117</v>
      </c>
    </row>
    <row r="8267" spans="5:5">
      <c r="E8267" s="2" t="s">
        <v>14118</v>
      </c>
    </row>
    <row r="8268" spans="5:5">
      <c r="E8268" s="2" t="s">
        <v>14119</v>
      </c>
    </row>
    <row r="8269" spans="5:5">
      <c r="E8269" s="2" t="s">
        <v>14120</v>
      </c>
    </row>
    <row r="8270" spans="5:5">
      <c r="E8270" s="2" t="s">
        <v>14121</v>
      </c>
    </row>
    <row r="8271" spans="5:5">
      <c r="E8271" s="2" t="s">
        <v>14122</v>
      </c>
    </row>
    <row r="8272" spans="5:5">
      <c r="E8272" s="2" t="s">
        <v>14123</v>
      </c>
    </row>
    <row r="8273" spans="5:5">
      <c r="E8273" s="2" t="s">
        <v>14124</v>
      </c>
    </row>
    <row r="8274" spans="5:5">
      <c r="E8274" s="2" t="s">
        <v>14125</v>
      </c>
    </row>
    <row r="8275" spans="5:5">
      <c r="E8275" s="2" t="s">
        <v>14126</v>
      </c>
    </row>
    <row r="8276" spans="5:5">
      <c r="E8276" s="2" t="s">
        <v>14127</v>
      </c>
    </row>
    <row r="8277" spans="5:5">
      <c r="E8277" s="2" t="s">
        <v>14128</v>
      </c>
    </row>
    <row r="8278" spans="5:5">
      <c r="E8278" s="2" t="s">
        <v>14129</v>
      </c>
    </row>
    <row r="8279" spans="5:5">
      <c r="E8279" s="2" t="s">
        <v>14130</v>
      </c>
    </row>
    <row r="8280" spans="5:5">
      <c r="E8280" s="2" t="s">
        <v>14131</v>
      </c>
    </row>
    <row r="8281" spans="5:5">
      <c r="E8281" s="2" t="s">
        <v>14132</v>
      </c>
    </row>
    <row r="8282" spans="5:5">
      <c r="E8282" s="2" t="s">
        <v>14133</v>
      </c>
    </row>
    <row r="8283" spans="5:5">
      <c r="E8283" s="2" t="s">
        <v>14134</v>
      </c>
    </row>
    <row r="8284" spans="5:5">
      <c r="E8284" s="2" t="s">
        <v>14135</v>
      </c>
    </row>
    <row r="8285" spans="5:5">
      <c r="E8285" s="2" t="s">
        <v>14136</v>
      </c>
    </row>
    <row r="8286" spans="5:5">
      <c r="E8286" s="2" t="s">
        <v>14137</v>
      </c>
    </row>
    <row r="8287" spans="5:5">
      <c r="E8287" s="2" t="s">
        <v>14138</v>
      </c>
    </row>
    <row r="8288" spans="5:5">
      <c r="E8288" s="2" t="s">
        <v>14139</v>
      </c>
    </row>
    <row r="8289" spans="5:5">
      <c r="E8289" s="2" t="s">
        <v>14140</v>
      </c>
    </row>
    <row r="8290" spans="5:5">
      <c r="E8290" s="2" t="s">
        <v>5851</v>
      </c>
    </row>
    <row r="8291" spans="5:5">
      <c r="E8291" s="2" t="s">
        <v>14141</v>
      </c>
    </row>
    <row r="8292" spans="5:5">
      <c r="E8292" s="2" t="s">
        <v>14142</v>
      </c>
    </row>
    <row r="8293" spans="5:5">
      <c r="E8293" s="2" t="s">
        <v>14143</v>
      </c>
    </row>
    <row r="8294" spans="5:5">
      <c r="E8294" s="2" t="s">
        <v>14144</v>
      </c>
    </row>
    <row r="8295" spans="5:5">
      <c r="E8295" s="2" t="s">
        <v>14145</v>
      </c>
    </row>
    <row r="8296" spans="5:5">
      <c r="E8296" s="2" t="s">
        <v>14146</v>
      </c>
    </row>
    <row r="8297" spans="5:5">
      <c r="E8297" s="2" t="s">
        <v>14147</v>
      </c>
    </row>
    <row r="8298" spans="5:5">
      <c r="E8298" s="2" t="s">
        <v>14148</v>
      </c>
    </row>
    <row r="8299" spans="5:5">
      <c r="E8299" s="2" t="s">
        <v>14149</v>
      </c>
    </row>
    <row r="8300" spans="5:5">
      <c r="E8300" s="2" t="s">
        <v>14150</v>
      </c>
    </row>
    <row r="8301" spans="5:5">
      <c r="E8301" s="2" t="s">
        <v>14151</v>
      </c>
    </row>
    <row r="8302" spans="5:5">
      <c r="E8302" s="2" t="s">
        <v>14152</v>
      </c>
    </row>
    <row r="8303" spans="5:5">
      <c r="E8303" s="2" t="s">
        <v>14153</v>
      </c>
    </row>
    <row r="8304" spans="5:5">
      <c r="E8304" s="2" t="s">
        <v>14154</v>
      </c>
    </row>
    <row r="8305" spans="5:5">
      <c r="E8305" s="2" t="s">
        <v>14155</v>
      </c>
    </row>
    <row r="8306" spans="5:5">
      <c r="E8306" s="2" t="s">
        <v>14156</v>
      </c>
    </row>
    <row r="8307" spans="5:5">
      <c r="E8307" s="2" t="s">
        <v>14157</v>
      </c>
    </row>
    <row r="8308" spans="5:5">
      <c r="E8308" s="2" t="s">
        <v>14158</v>
      </c>
    </row>
    <row r="8309" spans="5:5">
      <c r="E8309" s="2" t="s">
        <v>14159</v>
      </c>
    </row>
    <row r="8310" spans="5:5">
      <c r="E8310" s="2" t="s">
        <v>14160</v>
      </c>
    </row>
    <row r="8311" spans="5:5">
      <c r="E8311" s="2" t="s">
        <v>14161</v>
      </c>
    </row>
    <row r="8312" spans="5:5">
      <c r="E8312" s="2" t="s">
        <v>14162</v>
      </c>
    </row>
    <row r="8313" spans="5:5">
      <c r="E8313" s="2" t="s">
        <v>14163</v>
      </c>
    </row>
    <row r="8314" spans="5:5">
      <c r="E8314" s="2" t="s">
        <v>14164</v>
      </c>
    </row>
    <row r="8315" spans="5:5">
      <c r="E8315" s="2" t="s">
        <v>5912</v>
      </c>
    </row>
    <row r="8316" spans="5:5">
      <c r="E8316" s="2" t="s">
        <v>14165</v>
      </c>
    </row>
    <row r="8317" spans="5:5">
      <c r="E8317" s="2" t="s">
        <v>14166</v>
      </c>
    </row>
    <row r="8318" spans="5:5">
      <c r="E8318" s="2" t="s">
        <v>14167</v>
      </c>
    </row>
    <row r="8319" spans="5:5">
      <c r="E8319" s="2" t="s">
        <v>14168</v>
      </c>
    </row>
    <row r="8320" spans="5:5">
      <c r="E8320" s="2" t="s">
        <v>14169</v>
      </c>
    </row>
    <row r="8321" spans="5:5">
      <c r="E8321" s="2" t="s">
        <v>14170</v>
      </c>
    </row>
    <row r="8322" spans="5:5">
      <c r="E8322" s="2" t="s">
        <v>14171</v>
      </c>
    </row>
    <row r="8323" spans="5:5">
      <c r="E8323" s="2" t="s">
        <v>14172</v>
      </c>
    </row>
    <row r="8324" spans="5:5">
      <c r="E8324" s="2" t="s">
        <v>14173</v>
      </c>
    </row>
    <row r="8325" spans="5:5">
      <c r="E8325" s="2" t="s">
        <v>14174</v>
      </c>
    </row>
    <row r="8326" spans="5:5">
      <c r="E8326" s="2" t="s">
        <v>14175</v>
      </c>
    </row>
    <row r="8327" spans="5:5">
      <c r="E8327" s="2" t="s">
        <v>14176</v>
      </c>
    </row>
    <row r="8328" spans="5:5">
      <c r="E8328" s="2" t="s">
        <v>14177</v>
      </c>
    </row>
    <row r="8329" spans="5:5">
      <c r="E8329" s="2" t="s">
        <v>14178</v>
      </c>
    </row>
    <row r="8330" spans="5:5">
      <c r="E8330" s="2" t="s">
        <v>14179</v>
      </c>
    </row>
    <row r="8331" spans="5:5">
      <c r="E8331" s="2" t="s">
        <v>14180</v>
      </c>
    </row>
    <row r="8332" spans="5:5">
      <c r="E8332" s="2" t="s">
        <v>14181</v>
      </c>
    </row>
    <row r="8333" spans="5:5">
      <c r="E8333" s="2" t="s">
        <v>14182</v>
      </c>
    </row>
    <row r="8334" spans="5:5">
      <c r="E8334" s="2" t="s">
        <v>14183</v>
      </c>
    </row>
    <row r="8335" spans="5:5">
      <c r="E8335" s="2" t="s">
        <v>14184</v>
      </c>
    </row>
    <row r="8336" spans="5:5">
      <c r="E8336" s="2" t="s">
        <v>14185</v>
      </c>
    </row>
    <row r="8337" spans="5:5">
      <c r="E8337" s="2" t="s">
        <v>14186</v>
      </c>
    </row>
    <row r="8338" spans="5:5">
      <c r="E8338" s="2" t="s">
        <v>14187</v>
      </c>
    </row>
    <row r="8339" spans="5:5">
      <c r="E8339" s="2" t="s">
        <v>14188</v>
      </c>
    </row>
    <row r="8340" spans="5:5">
      <c r="E8340" s="2" t="s">
        <v>14189</v>
      </c>
    </row>
    <row r="8341" spans="5:5">
      <c r="E8341" s="2" t="s">
        <v>14190</v>
      </c>
    </row>
    <row r="8342" spans="5:5">
      <c r="E8342" s="2" t="s">
        <v>14191</v>
      </c>
    </row>
    <row r="8343" spans="5:5">
      <c r="E8343" s="2" t="s">
        <v>14192</v>
      </c>
    </row>
    <row r="8344" spans="5:5">
      <c r="E8344" s="2" t="s">
        <v>14193</v>
      </c>
    </row>
    <row r="8345" spans="5:5">
      <c r="E8345" s="2" t="s">
        <v>14194</v>
      </c>
    </row>
    <row r="8346" spans="5:5">
      <c r="E8346" s="2" t="s">
        <v>14195</v>
      </c>
    </row>
    <row r="8347" spans="5:5">
      <c r="E8347" s="2" t="s">
        <v>14196</v>
      </c>
    </row>
    <row r="8348" spans="5:5">
      <c r="E8348" s="2" t="s">
        <v>14197</v>
      </c>
    </row>
    <row r="8349" spans="5:5">
      <c r="E8349" s="2" t="s">
        <v>14198</v>
      </c>
    </row>
    <row r="8350" spans="5:5">
      <c r="E8350" s="2" t="s">
        <v>14199</v>
      </c>
    </row>
    <row r="8351" spans="5:5">
      <c r="E8351" s="2" t="s">
        <v>14200</v>
      </c>
    </row>
    <row r="8352" spans="5:5">
      <c r="E8352" s="2" t="s">
        <v>14201</v>
      </c>
    </row>
    <row r="8353" spans="5:5">
      <c r="E8353" s="2" t="s">
        <v>14202</v>
      </c>
    </row>
    <row r="8354" spans="5:5">
      <c r="E8354" s="2" t="s">
        <v>14203</v>
      </c>
    </row>
    <row r="8355" spans="5:5">
      <c r="E8355" s="2" t="s">
        <v>14204</v>
      </c>
    </row>
    <row r="8356" spans="5:5">
      <c r="E8356" s="2" t="s">
        <v>14205</v>
      </c>
    </row>
    <row r="8357" spans="5:5">
      <c r="E8357" s="2" t="s">
        <v>14206</v>
      </c>
    </row>
    <row r="8358" spans="5:5">
      <c r="E8358" s="2" t="s">
        <v>14207</v>
      </c>
    </row>
    <row r="8359" spans="5:5">
      <c r="E8359" s="2" t="s">
        <v>14208</v>
      </c>
    </row>
    <row r="8360" spans="5:5">
      <c r="E8360" s="2" t="s">
        <v>14209</v>
      </c>
    </row>
    <row r="8361" spans="5:5">
      <c r="E8361" s="2" t="s">
        <v>14210</v>
      </c>
    </row>
    <row r="8362" spans="5:5">
      <c r="E8362" s="2" t="s">
        <v>14211</v>
      </c>
    </row>
    <row r="8363" spans="5:5">
      <c r="E8363" s="2" t="s">
        <v>14212</v>
      </c>
    </row>
    <row r="8364" spans="5:5">
      <c r="E8364" s="2" t="s">
        <v>14213</v>
      </c>
    </row>
    <row r="8365" spans="5:5">
      <c r="E8365" s="2" t="s">
        <v>14214</v>
      </c>
    </row>
    <row r="8366" spans="5:5">
      <c r="E8366" s="2" t="s">
        <v>14215</v>
      </c>
    </row>
    <row r="8367" spans="5:5">
      <c r="E8367" s="2" t="s">
        <v>14216</v>
      </c>
    </row>
    <row r="8368" spans="5:5">
      <c r="E8368" s="2" t="s">
        <v>14217</v>
      </c>
    </row>
    <row r="8369" spans="5:5">
      <c r="E8369" s="2" t="s">
        <v>14218</v>
      </c>
    </row>
    <row r="8370" spans="5:5">
      <c r="E8370" s="2" t="s">
        <v>14219</v>
      </c>
    </row>
    <row r="8371" spans="5:5">
      <c r="E8371" s="2" t="s">
        <v>14220</v>
      </c>
    </row>
    <row r="8372" spans="5:5">
      <c r="E8372" s="2" t="s">
        <v>14221</v>
      </c>
    </row>
    <row r="8373" spans="5:5">
      <c r="E8373" s="2" t="s">
        <v>14222</v>
      </c>
    </row>
    <row r="8374" spans="5:5">
      <c r="E8374" s="2" t="s">
        <v>14223</v>
      </c>
    </row>
    <row r="8375" spans="5:5">
      <c r="E8375" s="2" t="s">
        <v>14224</v>
      </c>
    </row>
    <row r="8376" spans="5:5">
      <c r="E8376" s="2" t="s">
        <v>14225</v>
      </c>
    </row>
    <row r="8377" spans="5:5">
      <c r="E8377" s="2" t="s">
        <v>14226</v>
      </c>
    </row>
    <row r="8378" spans="5:5">
      <c r="E8378" s="2" t="s">
        <v>14227</v>
      </c>
    </row>
    <row r="8379" spans="5:5">
      <c r="E8379" s="2" t="s">
        <v>14228</v>
      </c>
    </row>
    <row r="8380" spans="5:5">
      <c r="E8380" s="2" t="s">
        <v>14229</v>
      </c>
    </row>
    <row r="8381" spans="5:5">
      <c r="E8381" s="2" t="s">
        <v>14230</v>
      </c>
    </row>
    <row r="8382" spans="5:5">
      <c r="E8382" s="2" t="s">
        <v>14231</v>
      </c>
    </row>
    <row r="8383" spans="5:5">
      <c r="E8383" s="7" t="s">
        <v>14232</v>
      </c>
    </row>
    <row r="8384" spans="5:5">
      <c r="E8384" s="7" t="s">
        <v>14233</v>
      </c>
    </row>
    <row r="8385" spans="5:5">
      <c r="E8385" s="7" t="s">
        <v>14234</v>
      </c>
    </row>
    <row r="8386" spans="5:5">
      <c r="E8386" s="7" t="s">
        <v>14235</v>
      </c>
    </row>
    <row r="8387" spans="5:5">
      <c r="E8387" s="7" t="s">
        <v>14236</v>
      </c>
    </row>
    <row r="8388" spans="5:5">
      <c r="E8388" s="7" t="s">
        <v>14237</v>
      </c>
    </row>
    <row r="8389" spans="5:5">
      <c r="E8389" s="7" t="s">
        <v>14238</v>
      </c>
    </row>
    <row r="8390" spans="5:5">
      <c r="E8390" s="7" t="s">
        <v>14239</v>
      </c>
    </row>
    <row r="8391" spans="5:5">
      <c r="E8391" s="7" t="s">
        <v>14240</v>
      </c>
    </row>
    <row r="8392" spans="5:5">
      <c r="E8392" s="7" t="s">
        <v>14241</v>
      </c>
    </row>
    <row r="8393" spans="5:5">
      <c r="E8393" s="7" t="s">
        <v>14242</v>
      </c>
    </row>
    <row r="8394" spans="5:5">
      <c r="E8394" s="7" t="s">
        <v>14243</v>
      </c>
    </row>
    <row r="8395" spans="5:5">
      <c r="E8395" s="7" t="s">
        <v>14244</v>
      </c>
    </row>
    <row r="8396" spans="5:5">
      <c r="E8396" s="7" t="s">
        <v>14245</v>
      </c>
    </row>
    <row r="8397" spans="5:5">
      <c r="E8397" s="7" t="s">
        <v>14246</v>
      </c>
    </row>
    <row r="8398" spans="5:5">
      <c r="E8398" s="7" t="s">
        <v>14247</v>
      </c>
    </row>
    <row r="8399" spans="5:5">
      <c r="E8399" s="7" t="s">
        <v>14248</v>
      </c>
    </row>
    <row r="8400" spans="5:5">
      <c r="E8400" s="7" t="s">
        <v>14249</v>
      </c>
    </row>
    <row r="8401" spans="5:5">
      <c r="E8401" s="7" t="s">
        <v>14250</v>
      </c>
    </row>
    <row r="8402" spans="5:5">
      <c r="E8402" s="7" t="s">
        <v>14251</v>
      </c>
    </row>
    <row r="8403" spans="5:5">
      <c r="E8403" s="7" t="s">
        <v>14252</v>
      </c>
    </row>
    <row r="8404" spans="5:5">
      <c r="E8404" s="7" t="s">
        <v>14253</v>
      </c>
    </row>
    <row r="8405" spans="5:5">
      <c r="E8405" s="7" t="s">
        <v>14254</v>
      </c>
    </row>
    <row r="8406" spans="5:5">
      <c r="E8406" s="7" t="s">
        <v>14255</v>
      </c>
    </row>
    <row r="8407" spans="5:5">
      <c r="E8407" s="7" t="s">
        <v>14256</v>
      </c>
    </row>
    <row r="8408" spans="5:5">
      <c r="E8408" s="7" t="s">
        <v>14257</v>
      </c>
    </row>
    <row r="8409" spans="5:5">
      <c r="E8409" s="7" t="s">
        <v>14258</v>
      </c>
    </row>
    <row r="8410" spans="5:5">
      <c r="E8410" s="7" t="s">
        <v>14259</v>
      </c>
    </row>
    <row r="8411" spans="5:5">
      <c r="E8411" s="7" t="s">
        <v>14260</v>
      </c>
    </row>
    <row r="8412" spans="5:5">
      <c r="E8412" s="7" t="s">
        <v>14261</v>
      </c>
    </row>
    <row r="8413" spans="5:5">
      <c r="E8413" s="7" t="s">
        <v>14262</v>
      </c>
    </row>
    <row r="8414" spans="5:5">
      <c r="E8414" s="7" t="s">
        <v>14263</v>
      </c>
    </row>
    <row r="8415" spans="5:5">
      <c r="E8415" s="7" t="s">
        <v>14264</v>
      </c>
    </row>
    <row r="8416" spans="5:5">
      <c r="E8416" s="7" t="s">
        <v>14265</v>
      </c>
    </row>
    <row r="8417" spans="5:5">
      <c r="E8417" s="7" t="s">
        <v>14266</v>
      </c>
    </row>
    <row r="8418" spans="5:5">
      <c r="E8418" s="7" t="s">
        <v>14267</v>
      </c>
    </row>
    <row r="8419" spans="5:5">
      <c r="E8419" s="7" t="s">
        <v>14268</v>
      </c>
    </row>
    <row r="8420" spans="5:5">
      <c r="E8420" s="7" t="s">
        <v>14269</v>
      </c>
    </row>
    <row r="8421" spans="5:5">
      <c r="E8421" s="7" t="s">
        <v>14270</v>
      </c>
    </row>
    <row r="8422" spans="5:5">
      <c r="E8422" s="7" t="s">
        <v>14271</v>
      </c>
    </row>
    <row r="8423" spans="5:5">
      <c r="E8423" s="7" t="s">
        <v>14272</v>
      </c>
    </row>
    <row r="8424" spans="5:5">
      <c r="E8424" s="7" t="s">
        <v>14273</v>
      </c>
    </row>
    <row r="8425" spans="5:5">
      <c r="E8425" s="7" t="s">
        <v>14274</v>
      </c>
    </row>
    <row r="8426" spans="5:5">
      <c r="E8426" s="7" t="s">
        <v>14275</v>
      </c>
    </row>
    <row r="8427" spans="5:5">
      <c r="E8427" s="7" t="s">
        <v>14276</v>
      </c>
    </row>
    <row r="8428" spans="5:5">
      <c r="E8428" s="7" t="s">
        <v>14277</v>
      </c>
    </row>
    <row r="8429" spans="5:5">
      <c r="E8429" s="7" t="s">
        <v>14278</v>
      </c>
    </row>
    <row r="8430" spans="5:5">
      <c r="E8430" s="7" t="s">
        <v>14279</v>
      </c>
    </row>
    <row r="8431" spans="5:5">
      <c r="E8431" s="7" t="s">
        <v>14280</v>
      </c>
    </row>
    <row r="8432" spans="5:5">
      <c r="E8432" s="7" t="s">
        <v>14281</v>
      </c>
    </row>
    <row r="8433" spans="5:5">
      <c r="E8433" s="7" t="s">
        <v>14282</v>
      </c>
    </row>
    <row r="8434" spans="5:5">
      <c r="E8434" s="7" t="s">
        <v>14283</v>
      </c>
    </row>
    <row r="8435" spans="5:5">
      <c r="E8435" s="7" t="s">
        <v>14284</v>
      </c>
    </row>
    <row r="8436" spans="5:5">
      <c r="E8436" s="7" t="s">
        <v>14285</v>
      </c>
    </row>
    <row r="8437" spans="5:5">
      <c r="E8437" s="7" t="s">
        <v>14286</v>
      </c>
    </row>
    <row r="8438" spans="5:5">
      <c r="E8438" s="7" t="s">
        <v>14287</v>
      </c>
    </row>
    <row r="8439" spans="5:5">
      <c r="E8439" s="7" t="s">
        <v>14288</v>
      </c>
    </row>
    <row r="8440" spans="5:5">
      <c r="E8440" s="7" t="s">
        <v>14289</v>
      </c>
    </row>
    <row r="8441" spans="5:5">
      <c r="E8441" s="7" t="s">
        <v>14290</v>
      </c>
    </row>
    <row r="8442" spans="5:5">
      <c r="E8442" s="7" t="s">
        <v>14291</v>
      </c>
    </row>
    <row r="8443" spans="5:5">
      <c r="E8443" s="7" t="s">
        <v>14292</v>
      </c>
    </row>
    <row r="8444" spans="5:5">
      <c r="E8444" s="7" t="s">
        <v>14293</v>
      </c>
    </row>
    <row r="8445" spans="5:5">
      <c r="E8445" s="7" t="s">
        <v>14294</v>
      </c>
    </row>
    <row r="8446" spans="5:5">
      <c r="E8446" s="7" t="s">
        <v>14295</v>
      </c>
    </row>
    <row r="8447" spans="5:5">
      <c r="E8447" s="7" t="s">
        <v>14296</v>
      </c>
    </row>
    <row r="8448" spans="5:5">
      <c r="E8448" s="7" t="s">
        <v>14297</v>
      </c>
    </row>
    <row r="8449" spans="5:5">
      <c r="E8449" s="7" t="s">
        <v>14298</v>
      </c>
    </row>
    <row r="8450" spans="5:5">
      <c r="E8450" s="7" t="s">
        <v>14299</v>
      </c>
    </row>
    <row r="8451" spans="5:5">
      <c r="E8451" s="7" t="s">
        <v>14300</v>
      </c>
    </row>
    <row r="8452" spans="5:5">
      <c r="E8452" s="7" t="s">
        <v>14301</v>
      </c>
    </row>
    <row r="8453" spans="5:5">
      <c r="E8453" s="7" t="s">
        <v>14302</v>
      </c>
    </row>
    <row r="8454" spans="5:5">
      <c r="E8454" s="7" t="s">
        <v>14303</v>
      </c>
    </row>
    <row r="8455" spans="5:5">
      <c r="E8455" s="7" t="s">
        <v>14304</v>
      </c>
    </row>
    <row r="8456" spans="5:5">
      <c r="E8456" s="7" t="s">
        <v>14305</v>
      </c>
    </row>
    <row r="8457" spans="5:5">
      <c r="E8457" s="7" t="s">
        <v>14306</v>
      </c>
    </row>
    <row r="8458" spans="5:5">
      <c r="E8458" s="7" t="s">
        <v>14307</v>
      </c>
    </row>
    <row r="8459" spans="5:5">
      <c r="E8459" s="7" t="s">
        <v>14308</v>
      </c>
    </row>
    <row r="8460" spans="5:5">
      <c r="E8460" s="7" t="s">
        <v>14309</v>
      </c>
    </row>
    <row r="8461" spans="5:5">
      <c r="E8461" s="7" t="s">
        <v>14310</v>
      </c>
    </row>
    <row r="8462" spans="5:5">
      <c r="E8462" s="7" t="s">
        <v>14311</v>
      </c>
    </row>
    <row r="8463" spans="5:5">
      <c r="E8463" s="7" t="s">
        <v>14312</v>
      </c>
    </row>
    <row r="8464" spans="5:5">
      <c r="E8464" s="7" t="s">
        <v>14313</v>
      </c>
    </row>
    <row r="8465" spans="5:5">
      <c r="E8465" s="7" t="s">
        <v>14314</v>
      </c>
    </row>
    <row r="8466" spans="5:5">
      <c r="E8466" s="7" t="s">
        <v>14315</v>
      </c>
    </row>
    <row r="8467" spans="5:5">
      <c r="E8467" s="7" t="s">
        <v>14316</v>
      </c>
    </row>
    <row r="8468" spans="5:5">
      <c r="E8468" s="7" t="s">
        <v>14317</v>
      </c>
    </row>
    <row r="8469" spans="5:5">
      <c r="E8469" s="7" t="s">
        <v>14318</v>
      </c>
    </row>
    <row r="8470" spans="5:5">
      <c r="E8470" s="7" t="s">
        <v>14319</v>
      </c>
    </row>
    <row r="8471" spans="5:5">
      <c r="E8471" s="7" t="s">
        <v>14320</v>
      </c>
    </row>
    <row r="8472" spans="5:5">
      <c r="E8472" s="7" t="s">
        <v>14321</v>
      </c>
    </row>
    <row r="8473" spans="5:5">
      <c r="E8473" s="7" t="s">
        <v>14322</v>
      </c>
    </row>
    <row r="8474" spans="5:5">
      <c r="E8474" s="7" t="s">
        <v>14323</v>
      </c>
    </row>
    <row r="8475" spans="5:5">
      <c r="E8475" s="7" t="s">
        <v>14324</v>
      </c>
    </row>
    <row r="8476" spans="5:5">
      <c r="E8476" s="7" t="s">
        <v>14325</v>
      </c>
    </row>
    <row r="8477" spans="5:5">
      <c r="E8477" s="7" t="s">
        <v>14326</v>
      </c>
    </row>
    <row r="8478" spans="5:5">
      <c r="E8478" s="7" t="s">
        <v>14327</v>
      </c>
    </row>
    <row r="8479" spans="5:5">
      <c r="E8479" s="7" t="s">
        <v>14328</v>
      </c>
    </row>
    <row r="8480" spans="5:5">
      <c r="E8480" s="7" t="s">
        <v>14329</v>
      </c>
    </row>
    <row r="8481" spans="5:5">
      <c r="E8481" s="7" t="s">
        <v>14330</v>
      </c>
    </row>
    <row r="8482" spans="5:5">
      <c r="E8482" s="7" t="s">
        <v>14331</v>
      </c>
    </row>
    <row r="8483" spans="5:5">
      <c r="E8483" s="7" t="s">
        <v>14332</v>
      </c>
    </row>
    <row r="8484" spans="5:5">
      <c r="E8484" s="7" t="s">
        <v>14333</v>
      </c>
    </row>
    <row r="8485" spans="5:5">
      <c r="E8485" s="7" t="s">
        <v>14334</v>
      </c>
    </row>
    <row r="8486" spans="5:5">
      <c r="E8486" s="7" t="s">
        <v>14335</v>
      </c>
    </row>
    <row r="8487" spans="5:5">
      <c r="E8487" s="7" t="s">
        <v>14336</v>
      </c>
    </row>
    <row r="8488" spans="5:5">
      <c r="E8488" s="7" t="s">
        <v>14337</v>
      </c>
    </row>
    <row r="8489" spans="5:5">
      <c r="E8489" s="7" t="s">
        <v>14338</v>
      </c>
    </row>
    <row r="8490" spans="5:5">
      <c r="E8490" s="7" t="s">
        <v>14339</v>
      </c>
    </row>
    <row r="8491" spans="5:5">
      <c r="E8491" s="7" t="s">
        <v>14340</v>
      </c>
    </row>
    <row r="8492" spans="5:5">
      <c r="E8492" s="7" t="s">
        <v>14341</v>
      </c>
    </row>
    <row r="8493" spans="5:5">
      <c r="E8493" s="7" t="s">
        <v>14342</v>
      </c>
    </row>
    <row r="8494" spans="5:5">
      <c r="E8494" s="7" t="s">
        <v>14343</v>
      </c>
    </row>
    <row r="8495" spans="5:5">
      <c r="E8495" s="7" t="s">
        <v>14344</v>
      </c>
    </row>
    <row r="8496" spans="5:5">
      <c r="E8496" s="7" t="s">
        <v>14345</v>
      </c>
    </row>
    <row r="8497" spans="5:5">
      <c r="E8497" s="7" t="s">
        <v>14346</v>
      </c>
    </row>
    <row r="8498" spans="5:5">
      <c r="E8498" s="7" t="s">
        <v>14347</v>
      </c>
    </row>
    <row r="8499" spans="5:5">
      <c r="E8499" s="7" t="s">
        <v>14348</v>
      </c>
    </row>
    <row r="8500" spans="5:5">
      <c r="E8500" s="7" t="s">
        <v>14349</v>
      </c>
    </row>
    <row r="8501" spans="5:5">
      <c r="E8501" s="7" t="s">
        <v>14350</v>
      </c>
    </row>
    <row r="8502" spans="5:5">
      <c r="E8502" s="7" t="s">
        <v>14351</v>
      </c>
    </row>
    <row r="8503" spans="5:5">
      <c r="E8503" s="7" t="s">
        <v>14352</v>
      </c>
    </row>
    <row r="8504" spans="5:5">
      <c r="E8504" s="7" t="s">
        <v>14353</v>
      </c>
    </row>
    <row r="8505" spans="5:5">
      <c r="E8505" s="7" t="s">
        <v>14354</v>
      </c>
    </row>
    <row r="8506" spans="5:5">
      <c r="E8506" s="7" t="s">
        <v>14355</v>
      </c>
    </row>
    <row r="8507" spans="5:5">
      <c r="E8507" s="7" t="s">
        <v>14356</v>
      </c>
    </row>
    <row r="8508" spans="5:5">
      <c r="E8508" s="7" t="s">
        <v>14357</v>
      </c>
    </row>
    <row r="8509" spans="5:5">
      <c r="E8509" s="7" t="s">
        <v>14358</v>
      </c>
    </row>
    <row r="8510" spans="5:5">
      <c r="E8510" s="7" t="s">
        <v>14359</v>
      </c>
    </row>
    <row r="8511" spans="5:5">
      <c r="E8511" s="7" t="s">
        <v>14360</v>
      </c>
    </row>
    <row r="8512" spans="5:5">
      <c r="E8512" s="7" t="s">
        <v>14361</v>
      </c>
    </row>
    <row r="8513" spans="5:5">
      <c r="E8513" s="7" t="s">
        <v>14362</v>
      </c>
    </row>
    <row r="8514" spans="5:5">
      <c r="E8514" s="7" t="s">
        <v>14363</v>
      </c>
    </row>
    <row r="8515" spans="5:5">
      <c r="E8515" s="7" t="s">
        <v>14364</v>
      </c>
    </row>
    <row r="8516" spans="5:5">
      <c r="E8516" s="7" t="s">
        <v>14365</v>
      </c>
    </row>
    <row r="8517" spans="5:5">
      <c r="E8517" s="7" t="s">
        <v>14366</v>
      </c>
    </row>
    <row r="8518" spans="5:5">
      <c r="E8518" s="7" t="s">
        <v>14367</v>
      </c>
    </row>
    <row r="8519" spans="5:5">
      <c r="E8519" s="7" t="s">
        <v>14368</v>
      </c>
    </row>
    <row r="8520" spans="5:5">
      <c r="E8520" s="7" t="s">
        <v>14369</v>
      </c>
    </row>
    <row r="8521" spans="5:5">
      <c r="E8521" s="7" t="s">
        <v>14370</v>
      </c>
    </row>
    <row r="8522" spans="5:5">
      <c r="E8522" s="7" t="s">
        <v>14371</v>
      </c>
    </row>
    <row r="8523" spans="5:5">
      <c r="E8523" s="7" t="s">
        <v>14372</v>
      </c>
    </row>
    <row r="8524" spans="5:5">
      <c r="E8524" s="7" t="s">
        <v>14373</v>
      </c>
    </row>
    <row r="8525" spans="5:5">
      <c r="E8525" s="7" t="s">
        <v>14374</v>
      </c>
    </row>
    <row r="8526" spans="5:5">
      <c r="E8526" s="7" t="s">
        <v>14375</v>
      </c>
    </row>
    <row r="8527" spans="5:5">
      <c r="E8527" s="7" t="s">
        <v>14376</v>
      </c>
    </row>
    <row r="8528" spans="5:5">
      <c r="E8528" s="7" t="s">
        <v>14377</v>
      </c>
    </row>
    <row r="8529" spans="5:5">
      <c r="E8529" s="7" t="s">
        <v>14378</v>
      </c>
    </row>
    <row r="8530" spans="5:5">
      <c r="E8530" s="7" t="s">
        <v>14379</v>
      </c>
    </row>
    <row r="8531" spans="5:5">
      <c r="E8531" s="7" t="s">
        <v>14380</v>
      </c>
    </row>
    <row r="8532" spans="5:5">
      <c r="E8532" s="7" t="s">
        <v>14381</v>
      </c>
    </row>
    <row r="8533" spans="5:5">
      <c r="E8533" s="7" t="s">
        <v>14382</v>
      </c>
    </row>
    <row r="8534" spans="5:5">
      <c r="E8534" s="7" t="s">
        <v>14383</v>
      </c>
    </row>
    <row r="8535" spans="5:5">
      <c r="E8535" s="7" t="s">
        <v>14384</v>
      </c>
    </row>
    <row r="8536" spans="5:5">
      <c r="E8536" s="7" t="s">
        <v>14385</v>
      </c>
    </row>
    <row r="8537" spans="5:5">
      <c r="E8537" s="7" t="s">
        <v>14386</v>
      </c>
    </row>
    <row r="8538" spans="5:5">
      <c r="E8538" s="7" t="s">
        <v>14387</v>
      </c>
    </row>
    <row r="8539" spans="5:5">
      <c r="E8539" s="7" t="s">
        <v>14388</v>
      </c>
    </row>
    <row r="8540" spans="5:5">
      <c r="E8540" s="7" t="s">
        <v>14389</v>
      </c>
    </row>
    <row r="8541" spans="5:5">
      <c r="E8541" s="7" t="s">
        <v>14390</v>
      </c>
    </row>
    <row r="8542" spans="5:5">
      <c r="E8542" s="7" t="s">
        <v>14391</v>
      </c>
    </row>
    <row r="8543" spans="5:5">
      <c r="E8543" s="7" t="s">
        <v>14392</v>
      </c>
    </row>
    <row r="8544" spans="5:5">
      <c r="E8544" s="7" t="s">
        <v>14393</v>
      </c>
    </row>
    <row r="8545" spans="5:5">
      <c r="E8545" s="7" t="s">
        <v>14394</v>
      </c>
    </row>
    <row r="8546" spans="5:5">
      <c r="E8546" s="7" t="s">
        <v>14395</v>
      </c>
    </row>
    <row r="8547" spans="5:5">
      <c r="E8547" s="7" t="s">
        <v>14396</v>
      </c>
    </row>
    <row r="8548" spans="5:5">
      <c r="E8548" s="7" t="s">
        <v>14397</v>
      </c>
    </row>
    <row r="8549" spans="5:5">
      <c r="E8549" s="7" t="s">
        <v>14398</v>
      </c>
    </row>
    <row r="8550" spans="5:5">
      <c r="E8550" s="7" t="s">
        <v>14399</v>
      </c>
    </row>
    <row r="8551" spans="5:5">
      <c r="E8551" s="7" t="s">
        <v>14400</v>
      </c>
    </row>
    <row r="8552" spans="5:5">
      <c r="E8552" s="7" t="s">
        <v>14401</v>
      </c>
    </row>
    <row r="8553" spans="5:5">
      <c r="E8553" s="7" t="s">
        <v>14402</v>
      </c>
    </row>
    <row r="8554" spans="5:5">
      <c r="E8554" s="7" t="s">
        <v>14403</v>
      </c>
    </row>
    <row r="8555" spans="5:5">
      <c r="E8555" s="7" t="s">
        <v>14404</v>
      </c>
    </row>
    <row r="8556" spans="5:5">
      <c r="E8556" s="7" t="s">
        <v>14405</v>
      </c>
    </row>
    <row r="8557" spans="5:5">
      <c r="E8557" s="7" t="s">
        <v>14406</v>
      </c>
    </row>
    <row r="8558" spans="5:5">
      <c r="E8558" s="7" t="s">
        <v>14407</v>
      </c>
    </row>
    <row r="8559" spans="5:5">
      <c r="E8559" s="7" t="s">
        <v>14408</v>
      </c>
    </row>
    <row r="8560" spans="5:5">
      <c r="E8560" s="7" t="s">
        <v>14409</v>
      </c>
    </row>
    <row r="8561" spans="5:5">
      <c r="E8561" s="7" t="s">
        <v>14410</v>
      </c>
    </row>
    <row r="8562" spans="5:5">
      <c r="E8562" s="7" t="s">
        <v>14411</v>
      </c>
    </row>
    <row r="8563" spans="5:5">
      <c r="E8563" s="7" t="s">
        <v>14412</v>
      </c>
    </row>
    <row r="8564" spans="5:5">
      <c r="E8564" s="7" t="s">
        <v>14413</v>
      </c>
    </row>
    <row r="8565" spans="5:5">
      <c r="E8565" s="7" t="s">
        <v>14414</v>
      </c>
    </row>
    <row r="8566" spans="5:5">
      <c r="E8566" s="7" t="s">
        <v>14415</v>
      </c>
    </row>
    <row r="8567" spans="5:5">
      <c r="E8567" s="7" t="s">
        <v>14416</v>
      </c>
    </row>
    <row r="8568" spans="5:5">
      <c r="E8568" s="7" t="s">
        <v>14417</v>
      </c>
    </row>
    <row r="8569" spans="5:5">
      <c r="E8569" s="7" t="s">
        <v>14418</v>
      </c>
    </row>
    <row r="8570" spans="5:5">
      <c r="E8570" s="7" t="s">
        <v>14419</v>
      </c>
    </row>
    <row r="8571" spans="5:5">
      <c r="E8571" s="7" t="s">
        <v>14420</v>
      </c>
    </row>
    <row r="8572" spans="5:5">
      <c r="E8572" s="7" t="s">
        <v>14421</v>
      </c>
    </row>
    <row r="8573" spans="5:5">
      <c r="E8573" s="7" t="s">
        <v>14422</v>
      </c>
    </row>
    <row r="8574" spans="5:5">
      <c r="E8574" s="7" t="s">
        <v>14423</v>
      </c>
    </row>
    <row r="8575" spans="5:5">
      <c r="E8575" s="7" t="s">
        <v>14424</v>
      </c>
    </row>
    <row r="8576" spans="5:5">
      <c r="E8576" s="7" t="s">
        <v>14425</v>
      </c>
    </row>
    <row r="8577" spans="5:5">
      <c r="E8577" s="7" t="s">
        <v>14426</v>
      </c>
    </row>
    <row r="8578" spans="5:5">
      <c r="E8578" s="7" t="s">
        <v>14427</v>
      </c>
    </row>
    <row r="8579" spans="5:5">
      <c r="E8579" s="7" t="s">
        <v>14428</v>
      </c>
    </row>
    <row r="8580" spans="5:5">
      <c r="E8580" s="7" t="s">
        <v>14429</v>
      </c>
    </row>
    <row r="8581" spans="5:5">
      <c r="E8581" s="7" t="s">
        <v>14430</v>
      </c>
    </row>
    <row r="8582" spans="5:5">
      <c r="E8582" s="7" t="s">
        <v>14431</v>
      </c>
    </row>
    <row r="8583" spans="5:5">
      <c r="E8583" s="7" t="s">
        <v>14432</v>
      </c>
    </row>
    <row r="8584" spans="5:5">
      <c r="E8584" s="7" t="s">
        <v>14433</v>
      </c>
    </row>
    <row r="8585" spans="5:5">
      <c r="E8585" s="7" t="s">
        <v>14434</v>
      </c>
    </row>
    <row r="8586" spans="5:5">
      <c r="E8586" s="7" t="s">
        <v>14435</v>
      </c>
    </row>
    <row r="8587" spans="5:5">
      <c r="E8587" s="7" t="s">
        <v>14436</v>
      </c>
    </row>
    <row r="8588" spans="5:5">
      <c r="E8588" s="7" t="s">
        <v>14437</v>
      </c>
    </row>
    <row r="8589" spans="5:5">
      <c r="E8589" s="7" t="s">
        <v>14438</v>
      </c>
    </row>
    <row r="8590" spans="5:5">
      <c r="E8590" s="7" t="s">
        <v>14439</v>
      </c>
    </row>
    <row r="8591" spans="5:5">
      <c r="E8591" s="7" t="s">
        <v>14440</v>
      </c>
    </row>
    <row r="8592" spans="5:5">
      <c r="E8592" s="7" t="s">
        <v>14441</v>
      </c>
    </row>
    <row r="8593" spans="5:5">
      <c r="E8593" s="7" t="s">
        <v>14442</v>
      </c>
    </row>
    <row r="8594" spans="5:5">
      <c r="E8594" s="7" t="s">
        <v>14443</v>
      </c>
    </row>
    <row r="8595" spans="5:5">
      <c r="E8595" s="7" t="s">
        <v>14444</v>
      </c>
    </row>
    <row r="8596" spans="5:5">
      <c r="E8596" s="7" t="s">
        <v>14445</v>
      </c>
    </row>
    <row r="8597" spans="5:5">
      <c r="E8597" s="7" t="s">
        <v>14446</v>
      </c>
    </row>
    <row r="8598" spans="5:5">
      <c r="E8598" s="7" t="s">
        <v>14447</v>
      </c>
    </row>
    <row r="8599" spans="5:5">
      <c r="E8599" s="7" t="s">
        <v>14448</v>
      </c>
    </row>
    <row r="8600" spans="5:5">
      <c r="E8600" s="7" t="s">
        <v>14449</v>
      </c>
    </row>
    <row r="8601" spans="5:5">
      <c r="E8601" s="7" t="s">
        <v>14450</v>
      </c>
    </row>
    <row r="8602" spans="5:5">
      <c r="E8602" s="7" t="s">
        <v>14451</v>
      </c>
    </row>
    <row r="8603" spans="5:5">
      <c r="E8603" s="7" t="s">
        <v>14452</v>
      </c>
    </row>
    <row r="8604" spans="5:5">
      <c r="E8604" s="7" t="s">
        <v>14453</v>
      </c>
    </row>
    <row r="8605" spans="5:5">
      <c r="E8605" s="7" t="s">
        <v>14454</v>
      </c>
    </row>
    <row r="8606" spans="5:5">
      <c r="E8606" s="7" t="s">
        <v>14455</v>
      </c>
    </row>
    <row r="8607" spans="5:5">
      <c r="E8607" s="7" t="s">
        <v>14456</v>
      </c>
    </row>
    <row r="8608" spans="5:5">
      <c r="E8608" s="7" t="s">
        <v>14457</v>
      </c>
    </row>
    <row r="8609" spans="5:5">
      <c r="E8609" s="7" t="s">
        <v>14458</v>
      </c>
    </row>
    <row r="8610" spans="5:5">
      <c r="E8610" s="7" t="s">
        <v>14459</v>
      </c>
    </row>
    <row r="8611" spans="5:5">
      <c r="E8611" s="7" t="s">
        <v>14460</v>
      </c>
    </row>
    <row r="8612" spans="5:5">
      <c r="E8612" s="7" t="s">
        <v>14461</v>
      </c>
    </row>
    <row r="8613" spans="5:5">
      <c r="E8613" s="7" t="s">
        <v>14462</v>
      </c>
    </row>
    <row r="8614" spans="5:5">
      <c r="E8614" s="7" t="s">
        <v>14463</v>
      </c>
    </row>
    <row r="8615" spans="5:5">
      <c r="E8615" s="7" t="s">
        <v>14464</v>
      </c>
    </row>
    <row r="8616" spans="5:5">
      <c r="E8616" s="7" t="s">
        <v>14465</v>
      </c>
    </row>
    <row r="8617" spans="5:5">
      <c r="E8617" s="7" t="s">
        <v>14466</v>
      </c>
    </row>
    <row r="8618" spans="5:5">
      <c r="E8618" s="7" t="s">
        <v>14467</v>
      </c>
    </row>
    <row r="8619" spans="5:5">
      <c r="E8619" s="7" t="s">
        <v>14468</v>
      </c>
    </row>
    <row r="8620" spans="5:5">
      <c r="E8620" s="7" t="s">
        <v>14469</v>
      </c>
    </row>
    <row r="8621" spans="5:5">
      <c r="E8621" s="7" t="s">
        <v>14470</v>
      </c>
    </row>
    <row r="8622" spans="5:5">
      <c r="E8622" s="7" t="s">
        <v>14471</v>
      </c>
    </row>
    <row r="8623" spans="5:5">
      <c r="E8623" s="7" t="s">
        <v>14472</v>
      </c>
    </row>
    <row r="8624" spans="5:5">
      <c r="E8624" s="7" t="s">
        <v>14473</v>
      </c>
    </row>
    <row r="8625" spans="5:5">
      <c r="E8625" s="7" t="s">
        <v>14474</v>
      </c>
    </row>
    <row r="8626" spans="5:5">
      <c r="E8626" s="7" t="s">
        <v>14475</v>
      </c>
    </row>
    <row r="8627" spans="5:5">
      <c r="E8627" s="7" t="s">
        <v>14476</v>
      </c>
    </row>
    <row r="8628" spans="5:5">
      <c r="E8628" s="7" t="s">
        <v>14477</v>
      </c>
    </row>
    <row r="8629" spans="5:5">
      <c r="E8629" s="7" t="s">
        <v>14478</v>
      </c>
    </row>
    <row r="8630" spans="5:5">
      <c r="E8630" s="7" t="s">
        <v>14479</v>
      </c>
    </row>
    <row r="8631" spans="5:5">
      <c r="E8631" s="7" t="s">
        <v>14480</v>
      </c>
    </row>
    <row r="8632" spans="5:5">
      <c r="E8632" s="7" t="s">
        <v>14481</v>
      </c>
    </row>
    <row r="8633" spans="5:5">
      <c r="E8633" s="7" t="s">
        <v>14482</v>
      </c>
    </row>
    <row r="8634" spans="5:5">
      <c r="E8634" s="7" t="s">
        <v>14483</v>
      </c>
    </row>
    <row r="8635" spans="5:5">
      <c r="E8635" s="7" t="s">
        <v>14484</v>
      </c>
    </row>
    <row r="8636" spans="5:5">
      <c r="E8636" s="7" t="s">
        <v>14485</v>
      </c>
    </row>
    <row r="8637" spans="5:5">
      <c r="E8637" s="7" t="s">
        <v>14486</v>
      </c>
    </row>
    <row r="8638" spans="5:5">
      <c r="E8638" s="7" t="s">
        <v>14487</v>
      </c>
    </row>
    <row r="8639" spans="5:5">
      <c r="E8639" s="2" t="s">
        <v>14488</v>
      </c>
    </row>
    <row r="8640" spans="5:5">
      <c r="E8640" s="2" t="s">
        <v>14489</v>
      </c>
    </row>
    <row r="8641" spans="5:5">
      <c r="E8641" s="2" t="s">
        <v>14490</v>
      </c>
    </row>
    <row r="8642" spans="5:5">
      <c r="E8642" s="2" t="s">
        <v>14491</v>
      </c>
    </row>
    <row r="8643" spans="5:5">
      <c r="E8643" s="2" t="s">
        <v>14492</v>
      </c>
    </row>
    <row r="8644" spans="5:5">
      <c r="E8644" s="2" t="s">
        <v>14493</v>
      </c>
    </row>
    <row r="8645" spans="5:5">
      <c r="E8645" s="2" t="s">
        <v>14494</v>
      </c>
    </row>
    <row r="8646" spans="5:5">
      <c r="E8646" s="2" t="s">
        <v>14495</v>
      </c>
    </row>
    <row r="8647" spans="5:5">
      <c r="E8647" s="2" t="s">
        <v>14496</v>
      </c>
    </row>
    <row r="8648" spans="5:5">
      <c r="E8648" s="2" t="s">
        <v>14497</v>
      </c>
    </row>
    <row r="8649" spans="5:5">
      <c r="E8649" s="2" t="s">
        <v>14498</v>
      </c>
    </row>
    <row r="8650" spans="5:5">
      <c r="E8650" s="2" t="s">
        <v>14499</v>
      </c>
    </row>
    <row r="8651" spans="5:5">
      <c r="E8651" s="2" t="s">
        <v>14500</v>
      </c>
    </row>
    <row r="8652" spans="5:5">
      <c r="E8652" s="2" t="s">
        <v>14501</v>
      </c>
    </row>
    <row r="8653" spans="5:5">
      <c r="E8653" s="2" t="s">
        <v>14502</v>
      </c>
    </row>
    <row r="8654" spans="5:5">
      <c r="E8654" s="2" t="s">
        <v>14503</v>
      </c>
    </row>
    <row r="8655" spans="5:5">
      <c r="E8655" s="2" t="s">
        <v>14504</v>
      </c>
    </row>
    <row r="8656" spans="5:5">
      <c r="E8656" s="2" t="s">
        <v>14505</v>
      </c>
    </row>
    <row r="8657" spans="5:5">
      <c r="E8657" s="2" t="s">
        <v>14506</v>
      </c>
    </row>
    <row r="8658" spans="5:5">
      <c r="E8658" s="2" t="s">
        <v>14507</v>
      </c>
    </row>
    <row r="8659" spans="5:5">
      <c r="E8659" s="2" t="s">
        <v>14508</v>
      </c>
    </row>
    <row r="8660" spans="5:5">
      <c r="E8660" s="2" t="s">
        <v>14509</v>
      </c>
    </row>
    <row r="8661" spans="5:5">
      <c r="E8661" s="2" t="s">
        <v>14510</v>
      </c>
    </row>
    <row r="8662" spans="5:5">
      <c r="E8662" s="2" t="s">
        <v>14511</v>
      </c>
    </row>
    <row r="8663" spans="5:5">
      <c r="E8663" s="2" t="s">
        <v>14512</v>
      </c>
    </row>
    <row r="8664" spans="5:5">
      <c r="E8664" s="2" t="s">
        <v>14513</v>
      </c>
    </row>
    <row r="8665" spans="5:5">
      <c r="E8665" s="2" t="s">
        <v>14514</v>
      </c>
    </row>
    <row r="8666" spans="5:5">
      <c r="E8666" s="2" t="s">
        <v>14515</v>
      </c>
    </row>
    <row r="8667" spans="5:5">
      <c r="E8667" s="2" t="s">
        <v>14516</v>
      </c>
    </row>
    <row r="8668" spans="5:5">
      <c r="E8668" s="2" t="s">
        <v>14517</v>
      </c>
    </row>
    <row r="8669" spans="5:5">
      <c r="E8669" s="2" t="s">
        <v>14518</v>
      </c>
    </row>
    <row r="8670" spans="5:5">
      <c r="E8670" s="2" t="s">
        <v>14519</v>
      </c>
    </row>
    <row r="8671" spans="5:5">
      <c r="E8671" s="2" t="s">
        <v>14520</v>
      </c>
    </row>
    <row r="8672" spans="5:5">
      <c r="E8672" s="2" t="s">
        <v>14521</v>
      </c>
    </row>
    <row r="8673" spans="5:5">
      <c r="E8673" s="2" t="s">
        <v>14522</v>
      </c>
    </row>
    <row r="8674" spans="5:5">
      <c r="E8674" s="2" t="s">
        <v>14523</v>
      </c>
    </row>
    <row r="8675" spans="5:5">
      <c r="E8675" s="2" t="s">
        <v>14524</v>
      </c>
    </row>
    <row r="8676" spans="5:5">
      <c r="E8676" s="2" t="s">
        <v>14525</v>
      </c>
    </row>
    <row r="8677" spans="5:5">
      <c r="E8677" s="2" t="s">
        <v>14526</v>
      </c>
    </row>
    <row r="8678" spans="5:5">
      <c r="E8678" s="2" t="s">
        <v>14527</v>
      </c>
    </row>
    <row r="8679" spans="5:5">
      <c r="E8679" s="2" t="s">
        <v>14528</v>
      </c>
    </row>
    <row r="8680" spans="5:5">
      <c r="E8680" s="2" t="s">
        <v>14529</v>
      </c>
    </row>
    <row r="8681" spans="5:5">
      <c r="E8681" s="2" t="s">
        <v>14530</v>
      </c>
    </row>
    <row r="8682" spans="5:5">
      <c r="E8682" s="2" t="s">
        <v>14531</v>
      </c>
    </row>
    <row r="8683" spans="5:5">
      <c r="E8683" s="2" t="s">
        <v>14532</v>
      </c>
    </row>
    <row r="8684" spans="5:5">
      <c r="E8684" s="2" t="s">
        <v>14533</v>
      </c>
    </row>
    <row r="8685" spans="5:5">
      <c r="E8685" s="2" t="s">
        <v>14534</v>
      </c>
    </row>
    <row r="8686" spans="5:5">
      <c r="E8686" s="2" t="s">
        <v>14535</v>
      </c>
    </row>
    <row r="8687" spans="5:5">
      <c r="E8687" s="2" t="s">
        <v>14536</v>
      </c>
    </row>
    <row r="8688" spans="5:5">
      <c r="E8688" s="2" t="s">
        <v>14537</v>
      </c>
    </row>
    <row r="8689" spans="5:5">
      <c r="E8689" s="2" t="s">
        <v>14538</v>
      </c>
    </row>
    <row r="8690" spans="5:5">
      <c r="E8690" s="2" t="s">
        <v>14539</v>
      </c>
    </row>
    <row r="8691" spans="5:5">
      <c r="E8691" s="2" t="s">
        <v>14540</v>
      </c>
    </row>
    <row r="8692" spans="5:5">
      <c r="E8692" s="2" t="s">
        <v>14541</v>
      </c>
    </row>
    <row r="8693" spans="5:5">
      <c r="E8693" s="2" t="s">
        <v>14542</v>
      </c>
    </row>
    <row r="8694" spans="5:5">
      <c r="E8694" s="2" t="s">
        <v>14543</v>
      </c>
    </row>
    <row r="8695" spans="5:5">
      <c r="E8695" s="2" t="s">
        <v>14544</v>
      </c>
    </row>
    <row r="8696" spans="5:5">
      <c r="E8696" s="2" t="s">
        <v>14545</v>
      </c>
    </row>
    <row r="8697" spans="5:5">
      <c r="E8697" s="2" t="s">
        <v>14546</v>
      </c>
    </row>
    <row r="8698" spans="5:5">
      <c r="E8698" s="2" t="s">
        <v>14547</v>
      </c>
    </row>
    <row r="8699" spans="5:5">
      <c r="E8699" s="2" t="s">
        <v>14548</v>
      </c>
    </row>
    <row r="8700" spans="5:5">
      <c r="E8700" s="2" t="s">
        <v>14549</v>
      </c>
    </row>
    <row r="8701" spans="5:5">
      <c r="E8701" s="2" t="s">
        <v>14550</v>
      </c>
    </row>
    <row r="8702" spans="5:5">
      <c r="E8702" s="2" t="s">
        <v>14551</v>
      </c>
    </row>
    <row r="8703" spans="5:5">
      <c r="E8703" s="2" t="s">
        <v>14552</v>
      </c>
    </row>
    <row r="8704" spans="5:5">
      <c r="E8704" s="2" t="s">
        <v>14553</v>
      </c>
    </row>
    <row r="8705" spans="5:5">
      <c r="E8705" s="2" t="s">
        <v>14554</v>
      </c>
    </row>
    <row r="8706" spans="5:5">
      <c r="E8706" s="2" t="s">
        <v>14555</v>
      </c>
    </row>
    <row r="8707" spans="5:5">
      <c r="E8707" s="2" t="s">
        <v>14556</v>
      </c>
    </row>
    <row r="8708" spans="5:5">
      <c r="E8708" s="2" t="s">
        <v>14557</v>
      </c>
    </row>
    <row r="8709" spans="5:5">
      <c r="E8709" s="2" t="s">
        <v>14558</v>
      </c>
    </row>
    <row r="8710" spans="5:5">
      <c r="E8710" s="2" t="s">
        <v>14559</v>
      </c>
    </row>
    <row r="8711" spans="5:5">
      <c r="E8711" s="2" t="s">
        <v>14560</v>
      </c>
    </row>
    <row r="8712" spans="5:5">
      <c r="E8712" s="2" t="s">
        <v>14561</v>
      </c>
    </row>
    <row r="8713" spans="5:5">
      <c r="E8713" s="2" t="s">
        <v>14562</v>
      </c>
    </row>
    <row r="8714" spans="5:5">
      <c r="E8714" s="2" t="s">
        <v>14563</v>
      </c>
    </row>
    <row r="8715" spans="5:5">
      <c r="E8715" s="2" t="s">
        <v>14564</v>
      </c>
    </row>
    <row r="8716" spans="5:5">
      <c r="E8716" s="2" t="s">
        <v>14565</v>
      </c>
    </row>
    <row r="8717" spans="5:5">
      <c r="E8717" s="2" t="s">
        <v>14566</v>
      </c>
    </row>
    <row r="8718" spans="5:5">
      <c r="E8718" s="2" t="s">
        <v>14567</v>
      </c>
    </row>
    <row r="8719" spans="5:5">
      <c r="E8719" s="2" t="s">
        <v>14568</v>
      </c>
    </row>
    <row r="8720" spans="5:5">
      <c r="E8720" s="2" t="s">
        <v>14569</v>
      </c>
    </row>
    <row r="8721" spans="5:5">
      <c r="E8721" s="2" t="s">
        <v>14570</v>
      </c>
    </row>
    <row r="8722" spans="5:5">
      <c r="E8722" s="2" t="s">
        <v>14571</v>
      </c>
    </row>
    <row r="8723" spans="5:5">
      <c r="E8723" s="2" t="s">
        <v>14572</v>
      </c>
    </row>
    <row r="8724" spans="5:5">
      <c r="E8724" s="2" t="s">
        <v>14573</v>
      </c>
    </row>
    <row r="8725" spans="5:5">
      <c r="E8725" s="2" t="s">
        <v>14574</v>
      </c>
    </row>
    <row r="8726" spans="5:5">
      <c r="E8726" s="2" t="s">
        <v>14575</v>
      </c>
    </row>
    <row r="8727" spans="5:5">
      <c r="E8727" s="2" t="s">
        <v>14576</v>
      </c>
    </row>
    <row r="8728" spans="5:5">
      <c r="E8728" s="2" t="s">
        <v>14577</v>
      </c>
    </row>
    <row r="8729" spans="5:5">
      <c r="E8729" s="2" t="s">
        <v>14578</v>
      </c>
    </row>
    <row r="8730" spans="5:5">
      <c r="E8730" s="2" t="s">
        <v>14579</v>
      </c>
    </row>
    <row r="8731" spans="5:5">
      <c r="E8731" s="2" t="s">
        <v>14580</v>
      </c>
    </row>
    <row r="8732" spans="5:5">
      <c r="E8732" s="2" t="s">
        <v>14581</v>
      </c>
    </row>
    <row r="8733" spans="5:5">
      <c r="E8733" s="2" t="s">
        <v>14582</v>
      </c>
    </row>
    <row r="8734" spans="5:5">
      <c r="E8734" s="2" t="s">
        <v>14583</v>
      </c>
    </row>
    <row r="8735" spans="5:5">
      <c r="E8735" s="2" t="s">
        <v>14584</v>
      </c>
    </row>
    <row r="8736" spans="5:5">
      <c r="E8736" s="2" t="s">
        <v>14585</v>
      </c>
    </row>
    <row r="8737" spans="5:5">
      <c r="E8737" s="2" t="s">
        <v>14586</v>
      </c>
    </row>
    <row r="8738" spans="5:5">
      <c r="E8738" s="2" t="s">
        <v>14587</v>
      </c>
    </row>
    <row r="8739" spans="5:5">
      <c r="E8739" s="2" t="s">
        <v>14588</v>
      </c>
    </row>
    <row r="8740" spans="5:5">
      <c r="E8740" s="2" t="s">
        <v>14589</v>
      </c>
    </row>
    <row r="8741" spans="5:5">
      <c r="E8741" s="2" t="s">
        <v>14590</v>
      </c>
    </row>
    <row r="8742" spans="5:5">
      <c r="E8742" s="2" t="s">
        <v>14591</v>
      </c>
    </row>
    <row r="8743" spans="5:5">
      <c r="E8743" s="2" t="s">
        <v>14592</v>
      </c>
    </row>
    <row r="8744" spans="5:5">
      <c r="E8744" s="2" t="s">
        <v>14593</v>
      </c>
    </row>
    <row r="8745" spans="5:5">
      <c r="E8745" s="2" t="s">
        <v>14594</v>
      </c>
    </row>
    <row r="8746" spans="5:5">
      <c r="E8746" s="2" t="s">
        <v>14595</v>
      </c>
    </row>
    <row r="8747" spans="5:5">
      <c r="E8747" s="2" t="s">
        <v>14596</v>
      </c>
    </row>
    <row r="8748" spans="5:5">
      <c r="E8748" s="2" t="s">
        <v>14597</v>
      </c>
    </row>
    <row r="8749" spans="5:5">
      <c r="E8749" s="2" t="s">
        <v>14598</v>
      </c>
    </row>
    <row r="8750" spans="5:5">
      <c r="E8750" s="2" t="s">
        <v>14599</v>
      </c>
    </row>
    <row r="8751" spans="5:5">
      <c r="E8751" s="2" t="s">
        <v>14600</v>
      </c>
    </row>
    <row r="8752" spans="5:5">
      <c r="E8752" s="2" t="s">
        <v>14601</v>
      </c>
    </row>
    <row r="8753" spans="5:5">
      <c r="E8753" s="2" t="s">
        <v>14602</v>
      </c>
    </row>
    <row r="8754" spans="5:5">
      <c r="E8754" s="2" t="s">
        <v>14603</v>
      </c>
    </row>
    <row r="8755" spans="5:5">
      <c r="E8755" s="2" t="s">
        <v>14604</v>
      </c>
    </row>
    <row r="8756" spans="5:5">
      <c r="E8756" s="2" t="s">
        <v>14605</v>
      </c>
    </row>
    <row r="8757" spans="5:5">
      <c r="E8757" s="2" t="s">
        <v>14606</v>
      </c>
    </row>
    <row r="8758" spans="5:5">
      <c r="E8758" s="2" t="s">
        <v>14607</v>
      </c>
    </row>
    <row r="8759" spans="5:5">
      <c r="E8759" s="2" t="s">
        <v>14608</v>
      </c>
    </row>
    <row r="8760" spans="5:5">
      <c r="E8760" s="2" t="s">
        <v>14609</v>
      </c>
    </row>
    <row r="8761" spans="5:5">
      <c r="E8761" s="2" t="s">
        <v>14610</v>
      </c>
    </row>
    <row r="8762" spans="5:5">
      <c r="E8762" s="2" t="s">
        <v>14611</v>
      </c>
    </row>
    <row r="8763" spans="5:5">
      <c r="E8763" s="2" t="s">
        <v>14612</v>
      </c>
    </row>
    <row r="8764" spans="5:5">
      <c r="E8764" s="2" t="s">
        <v>14613</v>
      </c>
    </row>
    <row r="8765" spans="5:5">
      <c r="E8765" s="2" t="s">
        <v>14614</v>
      </c>
    </row>
    <row r="8766" spans="5:5">
      <c r="E8766" s="2" t="s">
        <v>14615</v>
      </c>
    </row>
    <row r="8767" spans="5:5">
      <c r="E8767" s="2" t="s">
        <v>14616</v>
      </c>
    </row>
    <row r="8768" spans="5:5">
      <c r="E8768" s="2" t="s">
        <v>14617</v>
      </c>
    </row>
    <row r="8769" spans="5:5">
      <c r="E8769" s="2" t="s">
        <v>14618</v>
      </c>
    </row>
    <row r="8770" spans="5:5">
      <c r="E8770" s="2" t="s">
        <v>14619</v>
      </c>
    </row>
    <row r="8771" spans="5:5">
      <c r="E8771" s="2" t="s">
        <v>14620</v>
      </c>
    </row>
    <row r="8772" spans="5:5">
      <c r="E8772" s="2" t="s">
        <v>14621</v>
      </c>
    </row>
    <row r="8773" spans="5:5">
      <c r="E8773" s="2" t="s">
        <v>14622</v>
      </c>
    </row>
    <row r="8774" spans="5:5">
      <c r="E8774" s="2" t="s">
        <v>14623</v>
      </c>
    </row>
    <row r="8775" spans="5:5">
      <c r="E8775" s="2" t="s">
        <v>14624</v>
      </c>
    </row>
    <row r="8776" spans="5:5">
      <c r="E8776" s="2" t="s">
        <v>14625</v>
      </c>
    </row>
    <row r="8777" spans="5:5">
      <c r="E8777" s="2" t="s">
        <v>14626</v>
      </c>
    </row>
    <row r="8778" spans="5:5">
      <c r="E8778" s="2" t="s">
        <v>14627</v>
      </c>
    </row>
    <row r="8779" spans="5:5">
      <c r="E8779" s="2" t="s">
        <v>14628</v>
      </c>
    </row>
    <row r="8780" spans="5:5">
      <c r="E8780" s="2" t="s">
        <v>14629</v>
      </c>
    </row>
    <row r="8781" spans="5:5">
      <c r="E8781" s="2" t="s">
        <v>14630</v>
      </c>
    </row>
    <row r="8782" spans="5:5">
      <c r="E8782" s="2" t="s">
        <v>14631</v>
      </c>
    </row>
    <row r="8783" spans="5:5">
      <c r="E8783" s="2" t="s">
        <v>14632</v>
      </c>
    </row>
    <row r="8784" spans="5:5">
      <c r="E8784" s="2" t="s">
        <v>14633</v>
      </c>
    </row>
    <row r="8785" spans="5:5">
      <c r="E8785" s="2" t="s">
        <v>14634</v>
      </c>
    </row>
    <row r="8786" spans="5:5">
      <c r="E8786" s="2" t="s">
        <v>14635</v>
      </c>
    </row>
    <row r="8787" spans="5:5">
      <c r="E8787" s="2" t="s">
        <v>14636</v>
      </c>
    </row>
    <row r="8788" spans="5:5">
      <c r="E8788" s="2" t="s">
        <v>14637</v>
      </c>
    </row>
    <row r="8789" spans="5:5">
      <c r="E8789" s="2" t="s">
        <v>14638</v>
      </c>
    </row>
    <row r="8790" spans="5:5">
      <c r="E8790" s="2" t="s">
        <v>14639</v>
      </c>
    </row>
    <row r="8791" spans="5:5">
      <c r="E8791" s="2" t="s">
        <v>14640</v>
      </c>
    </row>
    <row r="8792" spans="5:5">
      <c r="E8792" s="2" t="s">
        <v>14641</v>
      </c>
    </row>
    <row r="8793" spans="5:5">
      <c r="E8793" s="2" t="s">
        <v>14642</v>
      </c>
    </row>
    <row r="8794" spans="5:5">
      <c r="E8794" s="2" t="s">
        <v>14643</v>
      </c>
    </row>
    <row r="8795" spans="5:5">
      <c r="E8795" s="2" t="s">
        <v>14644</v>
      </c>
    </row>
    <row r="8796" spans="5:5">
      <c r="E8796" s="2" t="s">
        <v>14645</v>
      </c>
    </row>
    <row r="8797" spans="5:5">
      <c r="E8797" s="2" t="s">
        <v>14646</v>
      </c>
    </row>
    <row r="8798" spans="5:5">
      <c r="E8798" s="2" t="s">
        <v>14647</v>
      </c>
    </row>
    <row r="8799" spans="5:5">
      <c r="E8799" s="2" t="s">
        <v>14648</v>
      </c>
    </row>
    <row r="8800" spans="5:5">
      <c r="E8800" s="2" t="s">
        <v>14649</v>
      </c>
    </row>
    <row r="8801" spans="5:5">
      <c r="E8801" s="2" t="s">
        <v>14650</v>
      </c>
    </row>
    <row r="8802" spans="5:5">
      <c r="E8802" s="2" t="s">
        <v>14651</v>
      </c>
    </row>
    <row r="8803" spans="5:5">
      <c r="E8803" s="2" t="s">
        <v>14652</v>
      </c>
    </row>
    <row r="8804" spans="5:5">
      <c r="E8804" s="2" t="s">
        <v>14653</v>
      </c>
    </row>
    <row r="8805" spans="5:5">
      <c r="E8805" s="2" t="s">
        <v>14654</v>
      </c>
    </row>
    <row r="8806" spans="5:5">
      <c r="E8806" s="2" t="s">
        <v>14655</v>
      </c>
    </row>
    <row r="8807" spans="5:5">
      <c r="E8807" s="2" t="s">
        <v>14656</v>
      </c>
    </row>
    <row r="8808" spans="5:5">
      <c r="E8808" s="2" t="s">
        <v>14657</v>
      </c>
    </row>
    <row r="8809" spans="5:5">
      <c r="E8809" s="2" t="s">
        <v>14658</v>
      </c>
    </row>
    <row r="8810" spans="5:5">
      <c r="E8810" s="2" t="s">
        <v>14659</v>
      </c>
    </row>
    <row r="8811" spans="5:5">
      <c r="E8811" s="2" t="s">
        <v>14660</v>
      </c>
    </row>
    <row r="8812" spans="5:5">
      <c r="E8812" s="2" t="s">
        <v>14661</v>
      </c>
    </row>
    <row r="8813" spans="5:5">
      <c r="E8813" s="2" t="s">
        <v>14662</v>
      </c>
    </row>
    <row r="8814" spans="5:5">
      <c r="E8814" s="2" t="s">
        <v>14663</v>
      </c>
    </row>
    <row r="8815" spans="5:5">
      <c r="E8815" s="2" t="s">
        <v>14664</v>
      </c>
    </row>
    <row r="8816" spans="5:5">
      <c r="E8816" s="2" t="s">
        <v>14665</v>
      </c>
    </row>
    <row r="8817" spans="5:5">
      <c r="E8817" s="2" t="s">
        <v>14666</v>
      </c>
    </row>
    <row r="8818" spans="5:5">
      <c r="E8818" s="2" t="s">
        <v>14667</v>
      </c>
    </row>
    <row r="8819" spans="5:5">
      <c r="E8819" s="2" t="s">
        <v>14668</v>
      </c>
    </row>
    <row r="8820" spans="5:5">
      <c r="E8820" s="2" t="s">
        <v>14669</v>
      </c>
    </row>
    <row r="8821" spans="5:5">
      <c r="E8821" s="2" t="s">
        <v>14670</v>
      </c>
    </row>
    <row r="8822" spans="5:5">
      <c r="E8822" s="2" t="s">
        <v>14671</v>
      </c>
    </row>
    <row r="8823" spans="5:5">
      <c r="E8823" s="2" t="s">
        <v>14672</v>
      </c>
    </row>
    <row r="8824" spans="5:5">
      <c r="E8824" s="2" t="s">
        <v>14673</v>
      </c>
    </row>
    <row r="8825" spans="5:5">
      <c r="E8825" s="7" t="s">
        <v>14674</v>
      </c>
    </row>
    <row r="8826" spans="5:5">
      <c r="E8826" s="7" t="s">
        <v>14675</v>
      </c>
    </row>
    <row r="8827" spans="5:5">
      <c r="E8827" s="7" t="s">
        <v>14676</v>
      </c>
    </row>
    <row r="8828" spans="5:5">
      <c r="E8828" s="7" t="s">
        <v>14677</v>
      </c>
    </row>
    <row r="8829" spans="5:5">
      <c r="E8829" s="7" t="s">
        <v>14678</v>
      </c>
    </row>
    <row r="8830" spans="5:5">
      <c r="E8830" s="7" t="s">
        <v>14679</v>
      </c>
    </row>
    <row r="8831" spans="5:5">
      <c r="E8831" s="7" t="s">
        <v>14680</v>
      </c>
    </row>
    <row r="8832" spans="5:5">
      <c r="E8832" s="7" t="s">
        <v>14681</v>
      </c>
    </row>
    <row r="8833" spans="5:5">
      <c r="E8833" s="7" t="s">
        <v>14682</v>
      </c>
    </row>
    <row r="8834" spans="5:5">
      <c r="E8834" s="7" t="s">
        <v>14683</v>
      </c>
    </row>
    <row r="8835" spans="5:5">
      <c r="E8835" s="7" t="s">
        <v>14684</v>
      </c>
    </row>
    <row r="8836" spans="5:5">
      <c r="E8836" s="7" t="s">
        <v>14685</v>
      </c>
    </row>
    <row r="8837" spans="5:5">
      <c r="E8837" s="7" t="s">
        <v>14686</v>
      </c>
    </row>
    <row r="8838" spans="5:5">
      <c r="E8838" s="7" t="s">
        <v>14687</v>
      </c>
    </row>
    <row r="8839" spans="5:5">
      <c r="E8839" s="7" t="s">
        <v>14688</v>
      </c>
    </row>
    <row r="8840" spans="5:5">
      <c r="E8840" s="7" t="s">
        <v>14689</v>
      </c>
    </row>
    <row r="8841" spans="5:5">
      <c r="E8841" s="7" t="s">
        <v>14690</v>
      </c>
    </row>
    <row r="8842" spans="5:5">
      <c r="E8842" s="7" t="s">
        <v>14691</v>
      </c>
    </row>
    <row r="8843" spans="5:5">
      <c r="E8843" s="7" t="s">
        <v>14692</v>
      </c>
    </row>
    <row r="8844" spans="5:5">
      <c r="E8844" s="7" t="s">
        <v>14693</v>
      </c>
    </row>
    <row r="8845" spans="5:5">
      <c r="E8845" s="7" t="s">
        <v>14694</v>
      </c>
    </row>
    <row r="8846" spans="5:5">
      <c r="E8846" s="7" t="s">
        <v>14695</v>
      </c>
    </row>
    <row r="8847" spans="5:5">
      <c r="E8847" s="7" t="s">
        <v>14696</v>
      </c>
    </row>
    <row r="8848" spans="5:5">
      <c r="E8848" s="7" t="s">
        <v>14697</v>
      </c>
    </row>
    <row r="8849" spans="5:5">
      <c r="E8849" s="7" t="s">
        <v>14698</v>
      </c>
    </row>
    <row r="8850" spans="5:5">
      <c r="E8850" s="7" t="s">
        <v>14699</v>
      </c>
    </row>
    <row r="8851" spans="5:5">
      <c r="E8851" s="7" t="s">
        <v>14700</v>
      </c>
    </row>
    <row r="8852" spans="5:5">
      <c r="E8852" s="7" t="s">
        <v>14701</v>
      </c>
    </row>
    <row r="8853" spans="5:5">
      <c r="E8853" s="7" t="s">
        <v>14702</v>
      </c>
    </row>
    <row r="8854" spans="5:5">
      <c r="E8854" s="7" t="s">
        <v>14703</v>
      </c>
    </row>
    <row r="8855" spans="5:5">
      <c r="E8855" s="7" t="s">
        <v>14704</v>
      </c>
    </row>
    <row r="8856" spans="5:5">
      <c r="E8856" s="7" t="s">
        <v>14705</v>
      </c>
    </row>
    <row r="8857" spans="5:5">
      <c r="E8857" s="7" t="s">
        <v>14706</v>
      </c>
    </row>
    <row r="8858" spans="5:5">
      <c r="E8858" s="7" t="s">
        <v>14707</v>
      </c>
    </row>
    <row r="8859" spans="5:5">
      <c r="E8859" s="7" t="s">
        <v>14708</v>
      </c>
    </row>
    <row r="8860" spans="5:5">
      <c r="E8860" s="7" t="s">
        <v>14709</v>
      </c>
    </row>
    <row r="8861" spans="5:5">
      <c r="E8861" s="7" t="s">
        <v>14710</v>
      </c>
    </row>
    <row r="8862" spans="5:5">
      <c r="E8862" s="7" t="s">
        <v>14711</v>
      </c>
    </row>
    <row r="8863" spans="5:5">
      <c r="E8863" s="7" t="s">
        <v>14712</v>
      </c>
    </row>
    <row r="8864" spans="5:5">
      <c r="E8864" s="7" t="s">
        <v>14713</v>
      </c>
    </row>
    <row r="8865" spans="5:5">
      <c r="E8865" s="7" t="s">
        <v>14714</v>
      </c>
    </row>
    <row r="8866" spans="5:5">
      <c r="E8866" s="7" t="s">
        <v>14715</v>
      </c>
    </row>
    <row r="8867" spans="5:5">
      <c r="E8867" s="7" t="s">
        <v>14716</v>
      </c>
    </row>
    <row r="8868" spans="5:5">
      <c r="E8868" s="7" t="s">
        <v>14717</v>
      </c>
    </row>
    <row r="8869" spans="5:5">
      <c r="E8869" s="7" t="s">
        <v>14718</v>
      </c>
    </row>
    <row r="8870" spans="5:5">
      <c r="E8870" s="7" t="s">
        <v>14719</v>
      </c>
    </row>
    <row r="8871" spans="5:5">
      <c r="E8871" s="7" t="s">
        <v>14720</v>
      </c>
    </row>
    <row r="8872" spans="5:5">
      <c r="E8872" s="7" t="s">
        <v>14721</v>
      </c>
    </row>
    <row r="8873" spans="5:5">
      <c r="E8873" s="7" t="s">
        <v>14722</v>
      </c>
    </row>
    <row r="8874" spans="5:5">
      <c r="E8874" s="7" t="s">
        <v>14723</v>
      </c>
    </row>
    <row r="8875" spans="5:5">
      <c r="E8875" s="7" t="s">
        <v>14724</v>
      </c>
    </row>
    <row r="8876" spans="5:5">
      <c r="E8876" s="7" t="s">
        <v>14725</v>
      </c>
    </row>
    <row r="8877" spans="5:5">
      <c r="E8877" s="7" t="s">
        <v>14726</v>
      </c>
    </row>
    <row r="8878" spans="5:5">
      <c r="E8878" s="7" t="s">
        <v>14727</v>
      </c>
    </row>
    <row r="8879" spans="5:5">
      <c r="E8879" s="7" t="s">
        <v>14728</v>
      </c>
    </row>
    <row r="8880" spans="5:5">
      <c r="E8880" s="7" t="s">
        <v>14729</v>
      </c>
    </row>
    <row r="8881" spans="5:5">
      <c r="E8881" s="7" t="s">
        <v>14730</v>
      </c>
    </row>
    <row r="8882" spans="5:5">
      <c r="E8882" s="7" t="s">
        <v>14731</v>
      </c>
    </row>
    <row r="8883" spans="5:5">
      <c r="E8883" s="7" t="s">
        <v>14732</v>
      </c>
    </row>
    <row r="8884" spans="5:5">
      <c r="E8884" s="7" t="s">
        <v>14733</v>
      </c>
    </row>
    <row r="8885" spans="5:5">
      <c r="E8885" s="7" t="s">
        <v>14734</v>
      </c>
    </row>
    <row r="8886" spans="5:5">
      <c r="E8886" s="7" t="s">
        <v>14735</v>
      </c>
    </row>
    <row r="8887" spans="5:5">
      <c r="E8887" s="7" t="s">
        <v>14736</v>
      </c>
    </row>
    <row r="8888" spans="5:5">
      <c r="E8888" s="7" t="s">
        <v>14737</v>
      </c>
    </row>
    <row r="8889" spans="5:5">
      <c r="E8889" s="7" t="s">
        <v>14738</v>
      </c>
    </row>
    <row r="8890" spans="5:5">
      <c r="E8890" s="7" t="s">
        <v>14739</v>
      </c>
    </row>
    <row r="8891" spans="5:5">
      <c r="E8891" s="7" t="s">
        <v>14740</v>
      </c>
    </row>
    <row r="8892" spans="5:5">
      <c r="E8892" s="7" t="s">
        <v>14741</v>
      </c>
    </row>
    <row r="8893" spans="5:5">
      <c r="E8893" s="7" t="s">
        <v>14742</v>
      </c>
    </row>
    <row r="8894" spans="5:5">
      <c r="E8894" s="7" t="s">
        <v>14743</v>
      </c>
    </row>
    <row r="8895" spans="5:5">
      <c r="E8895" s="7" t="s">
        <v>14744</v>
      </c>
    </row>
    <row r="8896" spans="5:5">
      <c r="E8896" s="7" t="s">
        <v>14745</v>
      </c>
    </row>
    <row r="8897" spans="5:5">
      <c r="E8897" s="7" t="s">
        <v>14746</v>
      </c>
    </row>
    <row r="8898" spans="5:5">
      <c r="E8898" s="7" t="s">
        <v>14747</v>
      </c>
    </row>
    <row r="8899" spans="5:5">
      <c r="E8899" s="7" t="s">
        <v>14748</v>
      </c>
    </row>
    <row r="8900" spans="5:5">
      <c r="E8900" s="7" t="s">
        <v>14749</v>
      </c>
    </row>
    <row r="8901" spans="5:5">
      <c r="E8901" s="7" t="s">
        <v>14750</v>
      </c>
    </row>
    <row r="8902" spans="5:5">
      <c r="E8902" s="7" t="s">
        <v>14751</v>
      </c>
    </row>
    <row r="8903" spans="5:5">
      <c r="E8903" s="7" t="s">
        <v>14752</v>
      </c>
    </row>
    <row r="8904" spans="5:5">
      <c r="E8904" s="7" t="s">
        <v>14753</v>
      </c>
    </row>
    <row r="8905" spans="5:5">
      <c r="E8905" s="7" t="s">
        <v>14754</v>
      </c>
    </row>
    <row r="8906" spans="5:5">
      <c r="E8906" s="7" t="s">
        <v>14755</v>
      </c>
    </row>
    <row r="8907" spans="5:5">
      <c r="E8907" s="7" t="s">
        <v>14756</v>
      </c>
    </row>
    <row r="8908" spans="5:5">
      <c r="E8908" s="7" t="s">
        <v>14757</v>
      </c>
    </row>
    <row r="8909" spans="5:5">
      <c r="E8909" s="7" t="s">
        <v>14758</v>
      </c>
    </row>
    <row r="8910" spans="5:5">
      <c r="E8910" s="7" t="s">
        <v>14759</v>
      </c>
    </row>
    <row r="8911" spans="5:5">
      <c r="E8911" s="7" t="s">
        <v>14760</v>
      </c>
    </row>
    <row r="8912" spans="5:5">
      <c r="E8912" s="7" t="s">
        <v>14761</v>
      </c>
    </row>
    <row r="8913" spans="5:5">
      <c r="E8913" s="7" t="s">
        <v>14762</v>
      </c>
    </row>
    <row r="8914" spans="5:5">
      <c r="E8914" s="7" t="s">
        <v>14763</v>
      </c>
    </row>
    <row r="8915" spans="5:5">
      <c r="E8915" s="7" t="s">
        <v>14764</v>
      </c>
    </row>
    <row r="8916" spans="5:5">
      <c r="E8916" s="7" t="s">
        <v>14765</v>
      </c>
    </row>
    <row r="8917" spans="5:5">
      <c r="E8917" s="7" t="s">
        <v>14766</v>
      </c>
    </row>
    <row r="8918" spans="5:5">
      <c r="E8918" s="7" t="s">
        <v>14767</v>
      </c>
    </row>
    <row r="8919" spans="5:5">
      <c r="E8919" s="7" t="s">
        <v>14768</v>
      </c>
    </row>
    <row r="8920" spans="5:5">
      <c r="E8920" s="7" t="s">
        <v>14769</v>
      </c>
    </row>
    <row r="8921" spans="5:5">
      <c r="E8921" s="7" t="s">
        <v>14770</v>
      </c>
    </row>
    <row r="8922" spans="5:5">
      <c r="E8922" s="7" t="s">
        <v>14771</v>
      </c>
    </row>
    <row r="8923" spans="5:5">
      <c r="E8923" s="7" t="s">
        <v>14772</v>
      </c>
    </row>
    <row r="8924" spans="5:5">
      <c r="E8924" s="7" t="s">
        <v>14773</v>
      </c>
    </row>
    <row r="8925" spans="5:5">
      <c r="E8925" s="7" t="s">
        <v>14774</v>
      </c>
    </row>
    <row r="8926" spans="5:5">
      <c r="E8926" s="7" t="s">
        <v>14775</v>
      </c>
    </row>
    <row r="8927" spans="5:5">
      <c r="E8927" s="7" t="s">
        <v>14776</v>
      </c>
    </row>
    <row r="8928" spans="5:5">
      <c r="E8928" s="7" t="s">
        <v>14777</v>
      </c>
    </row>
    <row r="8929" spans="5:5">
      <c r="E8929" s="7" t="s">
        <v>14778</v>
      </c>
    </row>
    <row r="8930" spans="5:5">
      <c r="E8930" s="7" t="s">
        <v>14779</v>
      </c>
    </row>
    <row r="8931" spans="5:5">
      <c r="E8931" s="7" t="s">
        <v>14780</v>
      </c>
    </row>
    <row r="8932" spans="5:5">
      <c r="E8932" s="7" t="s">
        <v>14781</v>
      </c>
    </row>
    <row r="8933" spans="5:5">
      <c r="E8933" s="7" t="s">
        <v>14782</v>
      </c>
    </row>
    <row r="8934" spans="5:5">
      <c r="E8934" s="7" t="s">
        <v>14783</v>
      </c>
    </row>
    <row r="8935" spans="5:5">
      <c r="E8935" s="7" t="s">
        <v>14784</v>
      </c>
    </row>
    <row r="8936" spans="5:5">
      <c r="E8936" s="7" t="s">
        <v>14785</v>
      </c>
    </row>
    <row r="8937" spans="5:5">
      <c r="E8937" s="7" t="s">
        <v>14786</v>
      </c>
    </row>
    <row r="8938" spans="5:5">
      <c r="E8938" s="7" t="s">
        <v>14787</v>
      </c>
    </row>
    <row r="8939" spans="5:5">
      <c r="E8939" s="7" t="s">
        <v>14788</v>
      </c>
    </row>
    <row r="8940" spans="5:5">
      <c r="E8940" s="7" t="s">
        <v>14789</v>
      </c>
    </row>
    <row r="8941" spans="5:5">
      <c r="E8941" s="7" t="s">
        <v>14790</v>
      </c>
    </row>
    <row r="8942" spans="5:5">
      <c r="E8942" s="7" t="s">
        <v>14791</v>
      </c>
    </row>
    <row r="8943" spans="5:5">
      <c r="E8943" s="7" t="s">
        <v>14792</v>
      </c>
    </row>
    <row r="8944" spans="5:5">
      <c r="E8944" s="7" t="s">
        <v>14793</v>
      </c>
    </row>
    <row r="8945" spans="5:5">
      <c r="E8945" s="7" t="s">
        <v>14794</v>
      </c>
    </row>
    <row r="8946" spans="5:5">
      <c r="E8946" s="7" t="s">
        <v>14795</v>
      </c>
    </row>
    <row r="8947" spans="5:5">
      <c r="E8947" s="7" t="s">
        <v>14796</v>
      </c>
    </row>
    <row r="8948" spans="5:5">
      <c r="E8948" s="7" t="s">
        <v>14797</v>
      </c>
    </row>
    <row r="8949" spans="5:5">
      <c r="E8949" s="7" t="s">
        <v>14798</v>
      </c>
    </row>
    <row r="8950" spans="5:5">
      <c r="E8950" s="7" t="s">
        <v>14799</v>
      </c>
    </row>
    <row r="8951" spans="5:5">
      <c r="E8951" s="7" t="s">
        <v>14800</v>
      </c>
    </row>
    <row r="8952" spans="5:5">
      <c r="E8952" s="7" t="s">
        <v>14801</v>
      </c>
    </row>
    <row r="8953" spans="5:5">
      <c r="E8953" s="7" t="s">
        <v>14802</v>
      </c>
    </row>
    <row r="8954" spans="5:5">
      <c r="E8954" s="7" t="s">
        <v>14803</v>
      </c>
    </row>
    <row r="8955" spans="5:5">
      <c r="E8955" s="7" t="s">
        <v>14804</v>
      </c>
    </row>
    <row r="8956" spans="5:5">
      <c r="E8956" s="7" t="s">
        <v>14805</v>
      </c>
    </row>
    <row r="8957" spans="5:5">
      <c r="E8957" s="7" t="s">
        <v>14806</v>
      </c>
    </row>
    <row r="8958" spans="5:5">
      <c r="E8958" s="7" t="s">
        <v>14807</v>
      </c>
    </row>
    <row r="8959" spans="5:5">
      <c r="E8959" s="7" t="s">
        <v>14808</v>
      </c>
    </row>
    <row r="8960" spans="5:5">
      <c r="E8960" s="7" t="s">
        <v>14809</v>
      </c>
    </row>
    <row r="8961" spans="5:5">
      <c r="E8961" s="7" t="s">
        <v>14810</v>
      </c>
    </row>
    <row r="8962" spans="5:5">
      <c r="E8962" s="7" t="s">
        <v>14811</v>
      </c>
    </row>
    <row r="8963" spans="5:5">
      <c r="E8963" s="7" t="s">
        <v>14812</v>
      </c>
    </row>
    <row r="8964" spans="5:5">
      <c r="E8964" s="7" t="s">
        <v>14813</v>
      </c>
    </row>
    <row r="8965" spans="5:5">
      <c r="E8965" s="7" t="s">
        <v>14814</v>
      </c>
    </row>
    <row r="8966" spans="5:5">
      <c r="E8966" s="7" t="s">
        <v>14815</v>
      </c>
    </row>
    <row r="8967" spans="5:5">
      <c r="E8967" s="7" t="s">
        <v>14816</v>
      </c>
    </row>
    <row r="8968" spans="5:5">
      <c r="E8968" s="7" t="s">
        <v>14817</v>
      </c>
    </row>
    <row r="8969" spans="5:5">
      <c r="E8969" s="7" t="s">
        <v>14818</v>
      </c>
    </row>
    <row r="8970" spans="5:5">
      <c r="E8970" s="7" t="s">
        <v>14819</v>
      </c>
    </row>
    <row r="8971" spans="5:5">
      <c r="E8971" s="7" t="s">
        <v>14820</v>
      </c>
    </row>
    <row r="8972" spans="5:5">
      <c r="E8972" s="7" t="s">
        <v>14821</v>
      </c>
    </row>
    <row r="8973" spans="5:5">
      <c r="E8973" s="7" t="s">
        <v>14822</v>
      </c>
    </row>
    <row r="8974" spans="5:5">
      <c r="E8974" s="7" t="s">
        <v>14823</v>
      </c>
    </row>
    <row r="8975" spans="5:5">
      <c r="E8975" s="7" t="s">
        <v>14824</v>
      </c>
    </row>
    <row r="8976" spans="5:5">
      <c r="E8976" s="7" t="s">
        <v>14825</v>
      </c>
    </row>
    <row r="8977" spans="5:5">
      <c r="E8977" s="7" t="s">
        <v>14826</v>
      </c>
    </row>
    <row r="8978" spans="5:5">
      <c r="E8978" s="7" t="s">
        <v>14827</v>
      </c>
    </row>
    <row r="8979" spans="5:5">
      <c r="E8979" s="7" t="s">
        <v>14828</v>
      </c>
    </row>
    <row r="8980" spans="5:5">
      <c r="E8980" s="7" t="s">
        <v>14829</v>
      </c>
    </row>
    <row r="8981" spans="5:5">
      <c r="E8981" s="7" t="s">
        <v>14830</v>
      </c>
    </row>
    <row r="8982" spans="5:5">
      <c r="E8982" s="7" t="s">
        <v>14831</v>
      </c>
    </row>
    <row r="8983" spans="5:5">
      <c r="E8983" s="7" t="s">
        <v>14832</v>
      </c>
    </row>
    <row r="8984" spans="5:5">
      <c r="E8984" s="7" t="s">
        <v>14833</v>
      </c>
    </row>
    <row r="8985" spans="5:5">
      <c r="E8985" s="7" t="s">
        <v>14834</v>
      </c>
    </row>
    <row r="8986" spans="5:5">
      <c r="E8986" s="7" t="s">
        <v>14835</v>
      </c>
    </row>
    <row r="8987" spans="5:5">
      <c r="E8987" s="7" t="s">
        <v>14836</v>
      </c>
    </row>
    <row r="8988" spans="5:5">
      <c r="E8988" s="7" t="s">
        <v>14837</v>
      </c>
    </row>
    <row r="8989" spans="5:5">
      <c r="E8989" s="7" t="s">
        <v>14838</v>
      </c>
    </row>
    <row r="8990" spans="5:5">
      <c r="E8990" s="7" t="s">
        <v>14839</v>
      </c>
    </row>
    <row r="8991" spans="5:5">
      <c r="E8991" s="7" t="s">
        <v>14840</v>
      </c>
    </row>
    <row r="8992" spans="5:5">
      <c r="E8992" s="7" t="s">
        <v>14841</v>
      </c>
    </row>
    <row r="8993" spans="5:5">
      <c r="E8993" s="7" t="s">
        <v>14842</v>
      </c>
    </row>
    <row r="8994" spans="5:5">
      <c r="E8994" s="7" t="s">
        <v>14843</v>
      </c>
    </row>
    <row r="8995" spans="5:5">
      <c r="E8995" s="7" t="s">
        <v>14844</v>
      </c>
    </row>
    <row r="8996" spans="5:5">
      <c r="E8996" s="7" t="s">
        <v>14845</v>
      </c>
    </row>
    <row r="8997" spans="5:5">
      <c r="E8997" s="7" t="s">
        <v>14846</v>
      </c>
    </row>
    <row r="8998" spans="5:5">
      <c r="E8998" s="7" t="s">
        <v>14847</v>
      </c>
    </row>
    <row r="8999" spans="5:5">
      <c r="E8999" s="7" t="s">
        <v>14848</v>
      </c>
    </row>
    <row r="9000" spans="5:5">
      <c r="E9000" s="7" t="s">
        <v>14849</v>
      </c>
    </row>
    <row r="9001" spans="5:5">
      <c r="E9001" s="7" t="s">
        <v>14850</v>
      </c>
    </row>
    <row r="9002" spans="5:5">
      <c r="E9002" s="7" t="s">
        <v>14851</v>
      </c>
    </row>
    <row r="9003" spans="5:5">
      <c r="E9003" s="7" t="s">
        <v>14852</v>
      </c>
    </row>
    <row r="9004" spans="5:5">
      <c r="E9004" s="7" t="s">
        <v>14853</v>
      </c>
    </row>
    <row r="9005" spans="5:5">
      <c r="E9005" s="7" t="s">
        <v>14854</v>
      </c>
    </row>
    <row r="9006" spans="5:5">
      <c r="E9006" s="7" t="s">
        <v>14855</v>
      </c>
    </row>
    <row r="9007" spans="5:5">
      <c r="E9007" s="7" t="s">
        <v>14856</v>
      </c>
    </row>
    <row r="9008" spans="5:5">
      <c r="E9008" s="7" t="s">
        <v>14857</v>
      </c>
    </row>
    <row r="9009" spans="5:5">
      <c r="E9009" s="7" t="s">
        <v>14858</v>
      </c>
    </row>
    <row r="9010" spans="5:5">
      <c r="E9010" s="7" t="s">
        <v>14859</v>
      </c>
    </row>
    <row r="9011" spans="5:5">
      <c r="E9011" s="7" t="s">
        <v>14860</v>
      </c>
    </row>
    <row r="9012" spans="5:5">
      <c r="E9012" s="7" t="s">
        <v>14861</v>
      </c>
    </row>
    <row r="9013" spans="5:5">
      <c r="E9013" s="7" t="s">
        <v>14862</v>
      </c>
    </row>
    <row r="9014" spans="5:5">
      <c r="E9014" s="7" t="s">
        <v>14863</v>
      </c>
    </row>
    <row r="9015" spans="5:5">
      <c r="E9015" s="7" t="s">
        <v>14864</v>
      </c>
    </row>
    <row r="9016" spans="5:5">
      <c r="E9016" s="7" t="s">
        <v>14865</v>
      </c>
    </row>
    <row r="9017" spans="5:5">
      <c r="E9017" s="7" t="s">
        <v>14866</v>
      </c>
    </row>
    <row r="9018" spans="5:5">
      <c r="E9018" s="7" t="s">
        <v>14867</v>
      </c>
    </row>
    <row r="9019" spans="5:5">
      <c r="E9019" s="7" t="s">
        <v>14868</v>
      </c>
    </row>
    <row r="9020" spans="5:5">
      <c r="E9020" s="7" t="s">
        <v>14869</v>
      </c>
    </row>
    <row r="9021" spans="5:5">
      <c r="E9021" s="7" t="s">
        <v>14870</v>
      </c>
    </row>
    <row r="9022" spans="5:5">
      <c r="E9022" s="7" t="s">
        <v>14871</v>
      </c>
    </row>
    <row r="9023" spans="5:5">
      <c r="E9023" s="7" t="s">
        <v>14872</v>
      </c>
    </row>
    <row r="9024" spans="5:5">
      <c r="E9024" s="7" t="s">
        <v>14873</v>
      </c>
    </row>
    <row r="9025" spans="5:5">
      <c r="E9025" s="7" t="s">
        <v>14874</v>
      </c>
    </row>
    <row r="9026" spans="5:5">
      <c r="E9026" s="7" t="s">
        <v>14875</v>
      </c>
    </row>
    <row r="9027" spans="5:5">
      <c r="E9027" s="7" t="s">
        <v>14876</v>
      </c>
    </row>
    <row r="9028" spans="5:5">
      <c r="E9028" s="7" t="s">
        <v>14877</v>
      </c>
    </row>
    <row r="9029" spans="5:5">
      <c r="E9029" s="7" t="s">
        <v>14878</v>
      </c>
    </row>
    <row r="9030" spans="5:5">
      <c r="E9030" s="7" t="s">
        <v>14879</v>
      </c>
    </row>
    <row r="9031" spans="5:5">
      <c r="E9031" s="7" t="s">
        <v>14880</v>
      </c>
    </row>
    <row r="9032" spans="5:5">
      <c r="E9032" s="7" t="s">
        <v>14881</v>
      </c>
    </row>
    <row r="9033" spans="5:5">
      <c r="E9033" s="7" t="s">
        <v>14882</v>
      </c>
    </row>
    <row r="9034" spans="5:5">
      <c r="E9034" s="7" t="s">
        <v>14883</v>
      </c>
    </row>
    <row r="9035" spans="5:5">
      <c r="E9035" s="7" t="s">
        <v>14884</v>
      </c>
    </row>
    <row r="9036" spans="5:5">
      <c r="E9036" s="7" t="s">
        <v>14885</v>
      </c>
    </row>
    <row r="9037" spans="5:5">
      <c r="E9037" s="7" t="s">
        <v>14886</v>
      </c>
    </row>
    <row r="9038" spans="5:5">
      <c r="E9038" s="7" t="s">
        <v>14887</v>
      </c>
    </row>
    <row r="9039" spans="5:5">
      <c r="E9039" s="7" t="s">
        <v>14888</v>
      </c>
    </row>
    <row r="9040" spans="5:5">
      <c r="E9040" s="7" t="s">
        <v>14889</v>
      </c>
    </row>
    <row r="9041" spans="5:5">
      <c r="E9041" s="7" t="s">
        <v>14890</v>
      </c>
    </row>
    <row r="9042" spans="5:5">
      <c r="E9042" s="7" t="s">
        <v>14891</v>
      </c>
    </row>
    <row r="9043" spans="5:5">
      <c r="E9043" s="7" t="s">
        <v>14892</v>
      </c>
    </row>
    <row r="9044" spans="5:5">
      <c r="E9044" s="7" t="s">
        <v>14893</v>
      </c>
    </row>
    <row r="9045" spans="5:5">
      <c r="E9045" s="7" t="s">
        <v>14894</v>
      </c>
    </row>
    <row r="9046" spans="5:5">
      <c r="E9046" s="7" t="s">
        <v>14895</v>
      </c>
    </row>
    <row r="9047" spans="5:5">
      <c r="E9047" s="7" t="s">
        <v>14896</v>
      </c>
    </row>
    <row r="9048" spans="5:5">
      <c r="E9048" s="7" t="s">
        <v>14897</v>
      </c>
    </row>
    <row r="9049" spans="5:5">
      <c r="E9049" s="7" t="s">
        <v>14898</v>
      </c>
    </row>
    <row r="9050" spans="5:5">
      <c r="E9050" s="7" t="s">
        <v>14899</v>
      </c>
    </row>
    <row r="9051" spans="5:5">
      <c r="E9051" s="7" t="s">
        <v>14900</v>
      </c>
    </row>
    <row r="9052" spans="5:5">
      <c r="E9052" s="7" t="s">
        <v>14901</v>
      </c>
    </row>
    <row r="9053" spans="5:5">
      <c r="E9053" s="7" t="s">
        <v>14902</v>
      </c>
    </row>
    <row r="9054" spans="5:5">
      <c r="E9054" s="7" t="s">
        <v>14903</v>
      </c>
    </row>
    <row r="9055" spans="5:5">
      <c r="E9055" s="7" t="s">
        <v>14904</v>
      </c>
    </row>
    <row r="9056" spans="5:5">
      <c r="E9056" s="7" t="s">
        <v>14905</v>
      </c>
    </row>
    <row r="9057" spans="5:5">
      <c r="E9057" s="7" t="s">
        <v>14906</v>
      </c>
    </row>
    <row r="9058" spans="5:5">
      <c r="E9058" s="7" t="s">
        <v>14907</v>
      </c>
    </row>
    <row r="9059" spans="5:5">
      <c r="E9059" s="7" t="s">
        <v>14908</v>
      </c>
    </row>
    <row r="9060" spans="5:5">
      <c r="E9060" s="7" t="s">
        <v>14909</v>
      </c>
    </row>
    <row r="9061" spans="5:5">
      <c r="E9061" s="7" t="s">
        <v>14910</v>
      </c>
    </row>
    <row r="9062" spans="5:5">
      <c r="E9062" s="7" t="s">
        <v>14911</v>
      </c>
    </row>
    <row r="9063" spans="5:5">
      <c r="E9063" s="7" t="s">
        <v>14912</v>
      </c>
    </row>
    <row r="9064" spans="5:5">
      <c r="E9064" s="7" t="s">
        <v>14913</v>
      </c>
    </row>
    <row r="9065" spans="5:5">
      <c r="E9065" s="7" t="s">
        <v>14914</v>
      </c>
    </row>
    <row r="9066" spans="5:5">
      <c r="E9066" s="7" t="s">
        <v>14915</v>
      </c>
    </row>
    <row r="9067" spans="5:5">
      <c r="E9067" s="7" t="s">
        <v>14916</v>
      </c>
    </row>
    <row r="9068" spans="5:5">
      <c r="E9068" s="7" t="s">
        <v>14917</v>
      </c>
    </row>
    <row r="9069" spans="5:5">
      <c r="E9069" s="7" t="s">
        <v>14918</v>
      </c>
    </row>
    <row r="9070" spans="5:5">
      <c r="E9070" s="7" t="s">
        <v>14919</v>
      </c>
    </row>
    <row r="9071" spans="5:5">
      <c r="E9071" s="7" t="s">
        <v>14920</v>
      </c>
    </row>
    <row r="9072" spans="5:5">
      <c r="E9072" s="7" t="s">
        <v>14921</v>
      </c>
    </row>
    <row r="9073" spans="5:5">
      <c r="E9073" s="7" t="s">
        <v>14922</v>
      </c>
    </row>
    <row r="9074" spans="5:5">
      <c r="E9074" s="7" t="s">
        <v>14923</v>
      </c>
    </row>
    <row r="9075" spans="5:5">
      <c r="E9075" s="7" t="s">
        <v>14924</v>
      </c>
    </row>
    <row r="9076" spans="5:5">
      <c r="E9076" s="7" t="s">
        <v>14925</v>
      </c>
    </row>
    <row r="9077" spans="5:5">
      <c r="E9077" s="7" t="s">
        <v>14926</v>
      </c>
    </row>
    <row r="9078" spans="5:5">
      <c r="E9078" s="7" t="s">
        <v>14927</v>
      </c>
    </row>
    <row r="9079" spans="5:5">
      <c r="E9079" s="7" t="s">
        <v>14928</v>
      </c>
    </row>
    <row r="9080" spans="5:5">
      <c r="E9080" s="7" t="s">
        <v>14929</v>
      </c>
    </row>
    <row r="9081" spans="5:5">
      <c r="E9081" s="2" t="s">
        <v>14930</v>
      </c>
    </row>
    <row r="9082" spans="5:5">
      <c r="E9082" s="2" t="s">
        <v>14931</v>
      </c>
    </row>
    <row r="9083" spans="5:5">
      <c r="E9083" s="2" t="s">
        <v>14932</v>
      </c>
    </row>
    <row r="9084" spans="5:5">
      <c r="E9084" s="2" t="s">
        <v>14933</v>
      </c>
    </row>
    <row r="9085" spans="5:5">
      <c r="E9085" s="2" t="s">
        <v>14934</v>
      </c>
    </row>
    <row r="9086" spans="5:5">
      <c r="E9086" s="2" t="s">
        <v>14935</v>
      </c>
    </row>
    <row r="9087" spans="5:5">
      <c r="E9087" s="2" t="s">
        <v>14936</v>
      </c>
    </row>
    <row r="9088" spans="5:5">
      <c r="E9088" s="2" t="s">
        <v>14937</v>
      </c>
    </row>
    <row r="9089" spans="5:5">
      <c r="E9089" s="2" t="s">
        <v>14938</v>
      </c>
    </row>
    <row r="9090" spans="5:5">
      <c r="E9090" s="2" t="s">
        <v>14939</v>
      </c>
    </row>
    <row r="9091" spans="5:5">
      <c r="E9091" s="2" t="s">
        <v>14940</v>
      </c>
    </row>
    <row r="9092" spans="5:5">
      <c r="E9092" s="2" t="s">
        <v>14941</v>
      </c>
    </row>
    <row r="9093" spans="5:5">
      <c r="E9093" s="2" t="s">
        <v>14942</v>
      </c>
    </row>
    <row r="9094" spans="5:5">
      <c r="E9094" s="2" t="s">
        <v>14943</v>
      </c>
    </row>
    <row r="9095" spans="5:5">
      <c r="E9095" s="2" t="s">
        <v>14944</v>
      </c>
    </row>
    <row r="9096" spans="5:5">
      <c r="E9096" s="2" t="s">
        <v>14945</v>
      </c>
    </row>
    <row r="9097" spans="5:5">
      <c r="E9097" s="2" t="s">
        <v>14946</v>
      </c>
    </row>
    <row r="9098" spans="5:5">
      <c r="E9098" s="2" t="s">
        <v>14947</v>
      </c>
    </row>
    <row r="9099" spans="5:5">
      <c r="E9099" s="2" t="s">
        <v>14948</v>
      </c>
    </row>
    <row r="9100" spans="5:5">
      <c r="E9100" s="2" t="s">
        <v>14949</v>
      </c>
    </row>
    <row r="9101" spans="5:5">
      <c r="E9101" s="2" t="s">
        <v>14950</v>
      </c>
    </row>
    <row r="9102" spans="5:5">
      <c r="E9102" s="2" t="s">
        <v>14951</v>
      </c>
    </row>
    <row r="9103" spans="5:5">
      <c r="E9103" s="2" t="s">
        <v>14952</v>
      </c>
    </row>
    <row r="9104" spans="5:5">
      <c r="E9104" s="2" t="s">
        <v>14953</v>
      </c>
    </row>
    <row r="9105" spans="5:5">
      <c r="E9105" s="2" t="s">
        <v>14954</v>
      </c>
    </row>
    <row r="9106" spans="5:5">
      <c r="E9106" s="2" t="s">
        <v>14955</v>
      </c>
    </row>
    <row r="9107" spans="5:5">
      <c r="E9107" s="2" t="s">
        <v>14956</v>
      </c>
    </row>
    <row r="9108" spans="5:5">
      <c r="E9108" s="2" t="s">
        <v>14957</v>
      </c>
    </row>
    <row r="9109" spans="5:5">
      <c r="E9109" s="2" t="s">
        <v>14958</v>
      </c>
    </row>
    <row r="9110" spans="5:5">
      <c r="E9110" s="2" t="s">
        <v>14959</v>
      </c>
    </row>
    <row r="9111" spans="5:5">
      <c r="E9111" s="2" t="s">
        <v>14960</v>
      </c>
    </row>
    <row r="9112" spans="5:5">
      <c r="E9112" s="2" t="s">
        <v>14961</v>
      </c>
    </row>
    <row r="9113" spans="5:5">
      <c r="E9113" s="2" t="s">
        <v>14962</v>
      </c>
    </row>
    <row r="9114" spans="5:5">
      <c r="E9114" s="2" t="s">
        <v>14963</v>
      </c>
    </row>
    <row r="9115" spans="5:5">
      <c r="E9115" s="2" t="s">
        <v>14964</v>
      </c>
    </row>
    <row r="9116" spans="5:5">
      <c r="E9116" s="2" t="s">
        <v>14965</v>
      </c>
    </row>
    <row r="9117" spans="5:5">
      <c r="E9117" s="2" t="s">
        <v>14966</v>
      </c>
    </row>
    <row r="9118" spans="5:5">
      <c r="E9118" s="2" t="s">
        <v>14967</v>
      </c>
    </row>
    <row r="9119" spans="5:5">
      <c r="E9119" s="2" t="s">
        <v>14968</v>
      </c>
    </row>
    <row r="9120" spans="5:5">
      <c r="E9120" s="2" t="s">
        <v>14969</v>
      </c>
    </row>
    <row r="9121" spans="5:5">
      <c r="E9121" s="2" t="s">
        <v>14970</v>
      </c>
    </row>
    <row r="9122" spans="5:5">
      <c r="E9122" s="2" t="s">
        <v>14971</v>
      </c>
    </row>
    <row r="9123" spans="5:5">
      <c r="E9123" s="2" t="s">
        <v>14972</v>
      </c>
    </row>
    <row r="9124" spans="5:5">
      <c r="E9124" s="2" t="s">
        <v>14973</v>
      </c>
    </row>
    <row r="9125" spans="5:5">
      <c r="E9125" s="2" t="s">
        <v>14974</v>
      </c>
    </row>
    <row r="9126" spans="5:5">
      <c r="E9126" s="2" t="s">
        <v>5870</v>
      </c>
    </row>
    <row r="9127" spans="5:5">
      <c r="E9127" s="2" t="s">
        <v>14975</v>
      </c>
    </row>
    <row r="9128" spans="5:5">
      <c r="E9128" s="2" t="s">
        <v>14976</v>
      </c>
    </row>
    <row r="9129" spans="5:5">
      <c r="E9129" s="2" t="s">
        <v>14977</v>
      </c>
    </row>
    <row r="9130" spans="5:5">
      <c r="E9130" s="2" t="s">
        <v>14978</v>
      </c>
    </row>
    <row r="9131" spans="5:5">
      <c r="E9131" s="2" t="s">
        <v>14979</v>
      </c>
    </row>
    <row r="9132" spans="5:5">
      <c r="E9132" s="2" t="s">
        <v>14980</v>
      </c>
    </row>
    <row r="9133" spans="5:5">
      <c r="E9133" s="2" t="s">
        <v>14981</v>
      </c>
    </row>
    <row r="9134" spans="5:5">
      <c r="E9134" s="2" t="s">
        <v>14982</v>
      </c>
    </row>
    <row r="9135" spans="5:5">
      <c r="E9135" s="2" t="s">
        <v>14983</v>
      </c>
    </row>
    <row r="9136" spans="5:5">
      <c r="E9136" s="2" t="s">
        <v>14984</v>
      </c>
    </row>
    <row r="9137" spans="5:5">
      <c r="E9137" s="2" t="s">
        <v>14985</v>
      </c>
    </row>
    <row r="9138" spans="5:5">
      <c r="E9138" s="2" t="s">
        <v>14986</v>
      </c>
    </row>
    <row r="9139" spans="5:5">
      <c r="E9139" s="2" t="s">
        <v>14987</v>
      </c>
    </row>
    <row r="9140" spans="5:5">
      <c r="E9140" s="2" t="s">
        <v>14988</v>
      </c>
    </row>
    <row r="9141" spans="5:5">
      <c r="E9141" s="2" t="s">
        <v>14989</v>
      </c>
    </row>
    <row r="9142" spans="5:5">
      <c r="E9142" s="2" t="s">
        <v>14990</v>
      </c>
    </row>
    <row r="9143" spans="5:5">
      <c r="E9143" s="2" t="s">
        <v>14991</v>
      </c>
    </row>
    <row r="9144" spans="5:5">
      <c r="E9144" s="2" t="s">
        <v>14992</v>
      </c>
    </row>
    <row r="9145" spans="5:5">
      <c r="E9145" s="2" t="s">
        <v>14993</v>
      </c>
    </row>
    <row r="9146" spans="5:5">
      <c r="E9146" s="2" t="s">
        <v>14994</v>
      </c>
    </row>
    <row r="9147" spans="5:5">
      <c r="E9147" s="2" t="s">
        <v>14995</v>
      </c>
    </row>
    <row r="9148" spans="5:5">
      <c r="E9148" s="2" t="s">
        <v>14996</v>
      </c>
    </row>
    <row r="9149" spans="5:5">
      <c r="E9149" s="2" t="s">
        <v>14997</v>
      </c>
    </row>
    <row r="9150" spans="5:5">
      <c r="E9150" s="2" t="s">
        <v>14998</v>
      </c>
    </row>
    <row r="9151" spans="5:5">
      <c r="E9151" s="2" t="s">
        <v>14999</v>
      </c>
    </row>
    <row r="9152" spans="5:5">
      <c r="E9152" s="2" t="s">
        <v>15000</v>
      </c>
    </row>
    <row r="9153" spans="5:5">
      <c r="E9153" s="2" t="s">
        <v>15001</v>
      </c>
    </row>
    <row r="9154" spans="5:5">
      <c r="E9154" s="2" t="s">
        <v>15002</v>
      </c>
    </row>
    <row r="9155" spans="5:5">
      <c r="E9155" s="2" t="s">
        <v>15003</v>
      </c>
    </row>
    <row r="9156" spans="5:5">
      <c r="E9156" s="2" t="s">
        <v>15004</v>
      </c>
    </row>
    <row r="9157" spans="5:5">
      <c r="E9157" s="2" t="s">
        <v>15005</v>
      </c>
    </row>
    <row r="9158" spans="5:5">
      <c r="E9158" s="2" t="s">
        <v>15006</v>
      </c>
    </row>
    <row r="9159" spans="5:5">
      <c r="E9159" s="2" t="s">
        <v>15007</v>
      </c>
    </row>
    <row r="9160" spans="5:5">
      <c r="E9160" s="2" t="s">
        <v>15008</v>
      </c>
    </row>
    <row r="9161" spans="5:5">
      <c r="E9161" s="2" t="s">
        <v>15009</v>
      </c>
    </row>
    <row r="9162" spans="5:5">
      <c r="E9162" s="2" t="s">
        <v>15010</v>
      </c>
    </row>
    <row r="9163" spans="5:5">
      <c r="E9163" s="2" t="s">
        <v>15011</v>
      </c>
    </row>
    <row r="9164" spans="5:5">
      <c r="E9164" s="2" t="s">
        <v>15012</v>
      </c>
    </row>
    <row r="9165" spans="5:5">
      <c r="E9165" s="2" t="s">
        <v>15013</v>
      </c>
    </row>
    <row r="9166" spans="5:5">
      <c r="E9166" s="2" t="s">
        <v>15014</v>
      </c>
    </row>
    <row r="9167" spans="5:5">
      <c r="E9167" s="2" t="s">
        <v>15015</v>
      </c>
    </row>
    <row r="9168" spans="5:5">
      <c r="E9168" s="2" t="s">
        <v>15016</v>
      </c>
    </row>
    <row r="9169" spans="5:5">
      <c r="E9169" s="2" t="s">
        <v>15017</v>
      </c>
    </row>
    <row r="9170" spans="5:5">
      <c r="E9170" s="2" t="s">
        <v>15018</v>
      </c>
    </row>
    <row r="9171" spans="5:5">
      <c r="E9171" s="2" t="s">
        <v>15019</v>
      </c>
    </row>
    <row r="9172" spans="5:5">
      <c r="E9172" s="2" t="s">
        <v>15020</v>
      </c>
    </row>
    <row r="9173" spans="5:5">
      <c r="E9173" s="2" t="s">
        <v>15021</v>
      </c>
    </row>
    <row r="9174" spans="5:5">
      <c r="E9174" s="2" t="s">
        <v>15022</v>
      </c>
    </row>
    <row r="9175" spans="5:5">
      <c r="E9175" s="2" t="s">
        <v>15023</v>
      </c>
    </row>
    <row r="9176" spans="5:5">
      <c r="E9176" s="2" t="s">
        <v>15024</v>
      </c>
    </row>
    <row r="9177" spans="5:5">
      <c r="E9177" s="2" t="s">
        <v>15025</v>
      </c>
    </row>
    <row r="9178" spans="5:5">
      <c r="E9178" s="2" t="s">
        <v>15026</v>
      </c>
    </row>
    <row r="9179" spans="5:5">
      <c r="E9179" s="2" t="s">
        <v>15027</v>
      </c>
    </row>
    <row r="9180" spans="5:5">
      <c r="E9180" s="2" t="s">
        <v>15028</v>
      </c>
    </row>
    <row r="9181" spans="5:5">
      <c r="E9181" s="2" t="s">
        <v>15029</v>
      </c>
    </row>
    <row r="9182" spans="5:5">
      <c r="E9182" s="2" t="s">
        <v>15030</v>
      </c>
    </row>
    <row r="9183" spans="5:5">
      <c r="E9183" s="2" t="s">
        <v>15031</v>
      </c>
    </row>
    <row r="9184" spans="5:5">
      <c r="E9184" s="2" t="s">
        <v>15032</v>
      </c>
    </row>
    <row r="9185" spans="5:5">
      <c r="E9185" s="2" t="s">
        <v>15033</v>
      </c>
    </row>
    <row r="9186" spans="5:5">
      <c r="E9186" s="2" t="s">
        <v>15034</v>
      </c>
    </row>
    <row r="9187" spans="5:5">
      <c r="E9187" s="2" t="s">
        <v>15035</v>
      </c>
    </row>
    <row r="9188" spans="5:5">
      <c r="E9188" s="2" t="s">
        <v>15036</v>
      </c>
    </row>
    <row r="9189" spans="5:5">
      <c r="E9189" s="2" t="s">
        <v>15037</v>
      </c>
    </row>
    <row r="9190" spans="5:5">
      <c r="E9190" s="2" t="s">
        <v>15038</v>
      </c>
    </row>
    <row r="9191" spans="5:5">
      <c r="E9191" s="2" t="s">
        <v>15039</v>
      </c>
    </row>
    <row r="9192" spans="5:5">
      <c r="E9192" s="2" t="s">
        <v>15040</v>
      </c>
    </row>
    <row r="9193" spans="5:5">
      <c r="E9193" s="2" t="s">
        <v>15041</v>
      </c>
    </row>
    <row r="9194" spans="5:5">
      <c r="E9194" s="2" t="s">
        <v>15042</v>
      </c>
    </row>
    <row r="9195" spans="5:5">
      <c r="E9195" s="2" t="s">
        <v>15043</v>
      </c>
    </row>
    <row r="9196" spans="5:5">
      <c r="E9196" s="2" t="s">
        <v>15044</v>
      </c>
    </row>
    <row r="9197" spans="5:5">
      <c r="E9197" s="2" t="s">
        <v>15045</v>
      </c>
    </row>
    <row r="9198" spans="5:5">
      <c r="E9198" s="2" t="s">
        <v>15046</v>
      </c>
    </row>
    <row r="9199" spans="5:5">
      <c r="E9199" s="2" t="s">
        <v>15047</v>
      </c>
    </row>
    <row r="9200" spans="5:5">
      <c r="E9200" s="2" t="s">
        <v>15048</v>
      </c>
    </row>
    <row r="9201" spans="5:5">
      <c r="E9201" s="2" t="s">
        <v>15049</v>
      </c>
    </row>
    <row r="9202" spans="5:5">
      <c r="E9202" s="2" t="s">
        <v>15050</v>
      </c>
    </row>
    <row r="9203" spans="5:5">
      <c r="E9203" s="2" t="s">
        <v>15051</v>
      </c>
    </row>
    <row r="9204" spans="5:5">
      <c r="E9204" s="2" t="s">
        <v>15052</v>
      </c>
    </row>
    <row r="9205" spans="5:5">
      <c r="E9205" s="2" t="s">
        <v>15053</v>
      </c>
    </row>
    <row r="9206" spans="5:5">
      <c r="E9206" s="2" t="s">
        <v>15054</v>
      </c>
    </row>
    <row r="9207" spans="5:5">
      <c r="E9207" s="2" t="s">
        <v>15055</v>
      </c>
    </row>
    <row r="9208" spans="5:5">
      <c r="E9208" s="2" t="s">
        <v>15056</v>
      </c>
    </row>
    <row r="9209" spans="5:5">
      <c r="E9209" s="2" t="s">
        <v>15057</v>
      </c>
    </row>
    <row r="9210" spans="5:5">
      <c r="E9210" s="2" t="s">
        <v>15058</v>
      </c>
    </row>
    <row r="9211" spans="5:5">
      <c r="E9211" s="2" t="s">
        <v>15059</v>
      </c>
    </row>
    <row r="9212" spans="5:5">
      <c r="E9212" s="2" t="s">
        <v>15060</v>
      </c>
    </row>
    <row r="9213" spans="5:5">
      <c r="E9213" s="2" t="s">
        <v>15061</v>
      </c>
    </row>
    <row r="9214" spans="5:5">
      <c r="E9214" s="2" t="s">
        <v>15062</v>
      </c>
    </row>
    <row r="9215" spans="5:5">
      <c r="E9215" s="2" t="s">
        <v>15063</v>
      </c>
    </row>
    <row r="9216" spans="5:5">
      <c r="E9216" s="2" t="s">
        <v>15064</v>
      </c>
    </row>
    <row r="9217" spans="5:5">
      <c r="E9217" s="2" t="s">
        <v>15065</v>
      </c>
    </row>
    <row r="9218" spans="5:5">
      <c r="E9218" s="2" t="s">
        <v>15066</v>
      </c>
    </row>
    <row r="9219" spans="5:5">
      <c r="E9219" s="2" t="s">
        <v>15067</v>
      </c>
    </row>
    <row r="9220" spans="5:5">
      <c r="E9220" s="2" t="s">
        <v>15068</v>
      </c>
    </row>
    <row r="9221" spans="5:5">
      <c r="E9221" s="2" t="s">
        <v>15069</v>
      </c>
    </row>
    <row r="9222" spans="5:5">
      <c r="E9222" s="2" t="s">
        <v>15070</v>
      </c>
    </row>
    <row r="9223" spans="5:5">
      <c r="E9223" s="2" t="s">
        <v>15071</v>
      </c>
    </row>
    <row r="9224" spans="5:5">
      <c r="E9224" s="2" t="s">
        <v>15072</v>
      </c>
    </row>
    <row r="9225" spans="5:5">
      <c r="E9225" s="2" t="s">
        <v>15073</v>
      </c>
    </row>
    <row r="9226" spans="5:5">
      <c r="E9226" s="2" t="s">
        <v>15074</v>
      </c>
    </row>
    <row r="9227" spans="5:5">
      <c r="E9227" s="2" t="s">
        <v>15075</v>
      </c>
    </row>
    <row r="9228" spans="5:5">
      <c r="E9228" s="2" t="s">
        <v>15076</v>
      </c>
    </row>
    <row r="9229" spans="5:5">
      <c r="E9229" s="2" t="s">
        <v>15077</v>
      </c>
    </row>
    <row r="9230" spans="5:5">
      <c r="E9230" s="2" t="s">
        <v>15078</v>
      </c>
    </row>
    <row r="9231" spans="5:5">
      <c r="E9231" s="2" t="s">
        <v>15079</v>
      </c>
    </row>
    <row r="9232" spans="5:5">
      <c r="E9232" s="2" t="s">
        <v>15080</v>
      </c>
    </row>
    <row r="9233" spans="5:5">
      <c r="E9233" s="2" t="s">
        <v>15081</v>
      </c>
    </row>
    <row r="9234" spans="5:5">
      <c r="E9234" s="2" t="s">
        <v>15082</v>
      </c>
    </row>
    <row r="9235" spans="5:5">
      <c r="E9235" s="2" t="s">
        <v>15083</v>
      </c>
    </row>
    <row r="9236" spans="5:5">
      <c r="E9236" s="2" t="s">
        <v>5852</v>
      </c>
    </row>
    <row r="9237" spans="5:5">
      <c r="E9237" s="2" t="s">
        <v>15084</v>
      </c>
    </row>
    <row r="9238" spans="5:5">
      <c r="E9238" s="2" t="s">
        <v>15085</v>
      </c>
    </row>
    <row r="9239" spans="5:5">
      <c r="E9239" s="2" t="s">
        <v>15086</v>
      </c>
    </row>
    <row r="9240" spans="5:5">
      <c r="E9240" s="2" t="s">
        <v>15087</v>
      </c>
    </row>
    <row r="9241" spans="5:5">
      <c r="E9241" s="2" t="s">
        <v>15088</v>
      </c>
    </row>
    <row r="9242" spans="5:5">
      <c r="E9242" s="2" t="s">
        <v>15089</v>
      </c>
    </row>
    <row r="9243" spans="5:5">
      <c r="E9243" s="2" t="s">
        <v>15090</v>
      </c>
    </row>
    <row r="9244" spans="5:5">
      <c r="E9244" s="2" t="s">
        <v>15091</v>
      </c>
    </row>
    <row r="9245" spans="5:5">
      <c r="E9245" s="2" t="s">
        <v>15092</v>
      </c>
    </row>
    <row r="9246" spans="5:5">
      <c r="E9246" s="2" t="s">
        <v>15093</v>
      </c>
    </row>
    <row r="9247" spans="5:5">
      <c r="E9247" s="2" t="s">
        <v>15094</v>
      </c>
    </row>
    <row r="9248" spans="5:5">
      <c r="E9248" s="2" t="s">
        <v>15095</v>
      </c>
    </row>
    <row r="9249" spans="5:5">
      <c r="E9249" s="2" t="s">
        <v>15096</v>
      </c>
    </row>
    <row r="9250" spans="5:5">
      <c r="E9250" s="2" t="s">
        <v>15097</v>
      </c>
    </row>
    <row r="9251" spans="5:5">
      <c r="E9251" s="2" t="s">
        <v>15098</v>
      </c>
    </row>
    <row r="9252" spans="5:5">
      <c r="E9252" s="2" t="s">
        <v>15099</v>
      </c>
    </row>
    <row r="9253" spans="5:5">
      <c r="E9253" s="2" t="s">
        <v>15100</v>
      </c>
    </row>
    <row r="9254" spans="5:5">
      <c r="E9254" s="2" t="s">
        <v>15101</v>
      </c>
    </row>
    <row r="9255" spans="5:5">
      <c r="E9255" s="2" t="s">
        <v>15102</v>
      </c>
    </row>
    <row r="9256" spans="5:5">
      <c r="E9256" s="2" t="s">
        <v>15103</v>
      </c>
    </row>
    <row r="9257" spans="5:5">
      <c r="E9257" s="2" t="s">
        <v>15104</v>
      </c>
    </row>
    <row r="9258" spans="5:5">
      <c r="E9258" s="2" t="s">
        <v>15105</v>
      </c>
    </row>
    <row r="9259" spans="5:5">
      <c r="E9259" s="2" t="s">
        <v>15106</v>
      </c>
    </row>
    <row r="9260" spans="5:5">
      <c r="E9260" s="2" t="s">
        <v>15107</v>
      </c>
    </row>
    <row r="9261" spans="5:5">
      <c r="E9261" s="2" t="s">
        <v>15108</v>
      </c>
    </row>
    <row r="9262" spans="5:5">
      <c r="E9262" s="2" t="s">
        <v>15109</v>
      </c>
    </row>
    <row r="9263" spans="5:5">
      <c r="E9263" s="2" t="s">
        <v>15110</v>
      </c>
    </row>
    <row r="9264" spans="5:5">
      <c r="E9264" s="2" t="s">
        <v>15111</v>
      </c>
    </row>
    <row r="9265" spans="5:5">
      <c r="E9265" s="2" t="s">
        <v>15112</v>
      </c>
    </row>
    <row r="9266" spans="5:5">
      <c r="E9266" s="2" t="s">
        <v>15113</v>
      </c>
    </row>
    <row r="9267" spans="5:5">
      <c r="E9267" s="2" t="s">
        <v>15114</v>
      </c>
    </row>
    <row r="9268" spans="5:5">
      <c r="E9268" s="2" t="s">
        <v>15115</v>
      </c>
    </row>
    <row r="9269" spans="5:5">
      <c r="E9269" s="2" t="s">
        <v>15116</v>
      </c>
    </row>
    <row r="9270" spans="5:5">
      <c r="E9270" s="2" t="s">
        <v>15117</v>
      </c>
    </row>
    <row r="9271" spans="5:5">
      <c r="E9271" s="2" t="s">
        <v>15118</v>
      </c>
    </row>
    <row r="9272" spans="5:5">
      <c r="E9272" s="2" t="s">
        <v>15119</v>
      </c>
    </row>
    <row r="9273" spans="5:5">
      <c r="E9273" s="2" t="s">
        <v>15120</v>
      </c>
    </row>
    <row r="9274" spans="5:5">
      <c r="E9274" s="2" t="s">
        <v>15121</v>
      </c>
    </row>
    <row r="9275" spans="5:5">
      <c r="E9275" s="2" t="s">
        <v>15122</v>
      </c>
    </row>
    <row r="9276" spans="5:5">
      <c r="E9276" s="2" t="s">
        <v>15123</v>
      </c>
    </row>
    <row r="9277" spans="5:5">
      <c r="E9277" s="2" t="s">
        <v>15124</v>
      </c>
    </row>
    <row r="9278" spans="5:5">
      <c r="E9278" s="2" t="s">
        <v>15125</v>
      </c>
    </row>
    <row r="9279" spans="5:5">
      <c r="E9279" s="2" t="s">
        <v>15126</v>
      </c>
    </row>
    <row r="9280" spans="5:5">
      <c r="E9280" s="2" t="s">
        <v>15127</v>
      </c>
    </row>
    <row r="9281" spans="5:5">
      <c r="E9281" s="2" t="s">
        <v>15128</v>
      </c>
    </row>
    <row r="9282" spans="5:5">
      <c r="E9282" s="2" t="s">
        <v>15129</v>
      </c>
    </row>
    <row r="9283" spans="5:5">
      <c r="E9283" s="2" t="s">
        <v>15130</v>
      </c>
    </row>
    <row r="9284" spans="5:5">
      <c r="E9284" s="2" t="s">
        <v>15131</v>
      </c>
    </row>
    <row r="9285" spans="5:5">
      <c r="E9285" s="2" t="s">
        <v>15132</v>
      </c>
    </row>
    <row r="9286" spans="5:5">
      <c r="E9286" s="2" t="s">
        <v>15133</v>
      </c>
    </row>
    <row r="9287" spans="5:5">
      <c r="E9287" s="2" t="s">
        <v>15134</v>
      </c>
    </row>
    <row r="9288" spans="5:5">
      <c r="E9288" s="2" t="s">
        <v>15135</v>
      </c>
    </row>
    <row r="9289" spans="5:5">
      <c r="E9289" s="2" t="s">
        <v>15136</v>
      </c>
    </row>
    <row r="9290" spans="5:5">
      <c r="E9290" s="2" t="s">
        <v>15137</v>
      </c>
    </row>
    <row r="9291" spans="5:5">
      <c r="E9291" s="2" t="s">
        <v>15138</v>
      </c>
    </row>
    <row r="9292" spans="5:5">
      <c r="E9292" s="2" t="s">
        <v>15139</v>
      </c>
    </row>
    <row r="9293" spans="5:5">
      <c r="E9293" s="2" t="s">
        <v>15140</v>
      </c>
    </row>
    <row r="9294" spans="5:5">
      <c r="E9294" s="2" t="s">
        <v>15141</v>
      </c>
    </row>
    <row r="9295" spans="5:5">
      <c r="E9295" s="2" t="s">
        <v>15142</v>
      </c>
    </row>
    <row r="9296" spans="5:5">
      <c r="E9296" s="2" t="s">
        <v>15143</v>
      </c>
    </row>
    <row r="9297" spans="5:5">
      <c r="E9297" s="2" t="s">
        <v>15144</v>
      </c>
    </row>
    <row r="9298" spans="5:5">
      <c r="E9298" s="2" t="s">
        <v>15145</v>
      </c>
    </row>
    <row r="9299" spans="5:5">
      <c r="E9299" s="2" t="s">
        <v>15146</v>
      </c>
    </row>
    <row r="9300" spans="5:5">
      <c r="E9300" s="2" t="s">
        <v>15147</v>
      </c>
    </row>
    <row r="9301" spans="5:5">
      <c r="E9301" s="2" t="s">
        <v>15148</v>
      </c>
    </row>
    <row r="9302" spans="5:5">
      <c r="E9302" s="2" t="s">
        <v>15149</v>
      </c>
    </row>
    <row r="9303" spans="5:5">
      <c r="E9303" s="2" t="s">
        <v>15150</v>
      </c>
    </row>
    <row r="9304" spans="5:5">
      <c r="E9304" s="2" t="s">
        <v>15151</v>
      </c>
    </row>
    <row r="9305" spans="5:5">
      <c r="E9305" s="2" t="s">
        <v>15152</v>
      </c>
    </row>
    <row r="9306" spans="5:5">
      <c r="E9306" s="2" t="s">
        <v>15153</v>
      </c>
    </row>
    <row r="9307" spans="5:5">
      <c r="E9307" s="2" t="s">
        <v>15154</v>
      </c>
    </row>
    <row r="9308" spans="5:5">
      <c r="E9308" s="2" t="s">
        <v>15155</v>
      </c>
    </row>
    <row r="9309" spans="5:5">
      <c r="E9309" s="2" t="s">
        <v>15156</v>
      </c>
    </row>
    <row r="9310" spans="5:5">
      <c r="E9310" s="2" t="s">
        <v>15157</v>
      </c>
    </row>
    <row r="9311" spans="5:5">
      <c r="E9311" s="2" t="s">
        <v>15158</v>
      </c>
    </row>
    <row r="9312" spans="5:5">
      <c r="E9312" s="2" t="s">
        <v>15159</v>
      </c>
    </row>
    <row r="9313" spans="5:5">
      <c r="E9313" s="2" t="s">
        <v>15160</v>
      </c>
    </row>
    <row r="9314" spans="5:5">
      <c r="E9314" s="2" t="s">
        <v>15161</v>
      </c>
    </row>
    <row r="9315" spans="5:5">
      <c r="E9315" s="2" t="s">
        <v>15162</v>
      </c>
    </row>
    <row r="9316" spans="5:5">
      <c r="E9316" s="2" t="s">
        <v>15163</v>
      </c>
    </row>
    <row r="9317" spans="5:5">
      <c r="E9317" s="2" t="s">
        <v>15164</v>
      </c>
    </row>
    <row r="9318" spans="5:5">
      <c r="E9318" s="2" t="s">
        <v>15165</v>
      </c>
    </row>
    <row r="9319" spans="5:5">
      <c r="E9319" s="2" t="s">
        <v>15166</v>
      </c>
    </row>
    <row r="9320" spans="5:5">
      <c r="E9320" s="2" t="s">
        <v>15167</v>
      </c>
    </row>
    <row r="9321" spans="5:5">
      <c r="E9321" s="2" t="s">
        <v>15168</v>
      </c>
    </row>
    <row r="9322" spans="5:5">
      <c r="E9322" s="2" t="s">
        <v>15169</v>
      </c>
    </row>
    <row r="9323" spans="5:5">
      <c r="E9323" s="2" t="s">
        <v>15170</v>
      </c>
    </row>
    <row r="9324" spans="5:5">
      <c r="E9324" s="2" t="s">
        <v>15171</v>
      </c>
    </row>
    <row r="9325" spans="5:5">
      <c r="E9325" s="2" t="s">
        <v>15172</v>
      </c>
    </row>
    <row r="9326" spans="5:5">
      <c r="E9326" s="2" t="s">
        <v>15173</v>
      </c>
    </row>
    <row r="9327" spans="5:5">
      <c r="E9327" s="2" t="s">
        <v>15174</v>
      </c>
    </row>
    <row r="9328" spans="5:5">
      <c r="E9328" s="2" t="s">
        <v>15175</v>
      </c>
    </row>
    <row r="9329" spans="5:5">
      <c r="E9329" s="7" t="s">
        <v>15176</v>
      </c>
    </row>
    <row r="9330" spans="5:5">
      <c r="E9330" s="7" t="s">
        <v>15177</v>
      </c>
    </row>
    <row r="9331" spans="5:5">
      <c r="E9331" s="7" t="s">
        <v>15178</v>
      </c>
    </row>
    <row r="9332" spans="5:5">
      <c r="E9332" s="7" t="s">
        <v>15179</v>
      </c>
    </row>
    <row r="9333" spans="5:5">
      <c r="E9333" s="7" t="s">
        <v>15180</v>
      </c>
    </row>
    <row r="9334" spans="5:5">
      <c r="E9334" s="7" t="s">
        <v>15181</v>
      </c>
    </row>
    <row r="9335" spans="5:5">
      <c r="E9335" s="7" t="s">
        <v>15182</v>
      </c>
    </row>
    <row r="9336" spans="5:5">
      <c r="E9336" s="7" t="s">
        <v>15183</v>
      </c>
    </row>
    <row r="9337" spans="5:5">
      <c r="E9337" s="7" t="s">
        <v>15184</v>
      </c>
    </row>
    <row r="9338" spans="5:5">
      <c r="E9338" s="7" t="s">
        <v>15185</v>
      </c>
    </row>
    <row r="9339" spans="5:5">
      <c r="E9339" s="7" t="s">
        <v>15186</v>
      </c>
    </row>
    <row r="9340" spans="5:5">
      <c r="E9340" s="7" t="s">
        <v>15187</v>
      </c>
    </row>
    <row r="9341" spans="5:5">
      <c r="E9341" s="7" t="s">
        <v>15188</v>
      </c>
    </row>
    <row r="9342" spans="5:5">
      <c r="E9342" s="7" t="s">
        <v>15189</v>
      </c>
    </row>
    <row r="9343" spans="5:5">
      <c r="E9343" s="7" t="s">
        <v>15190</v>
      </c>
    </row>
    <row r="9344" spans="5:5">
      <c r="E9344" s="7" t="s">
        <v>15191</v>
      </c>
    </row>
    <row r="9345" spans="5:5">
      <c r="E9345" s="7" t="s">
        <v>15192</v>
      </c>
    </row>
    <row r="9346" spans="5:5">
      <c r="E9346" s="7" t="s">
        <v>15193</v>
      </c>
    </row>
    <row r="9347" spans="5:5">
      <c r="E9347" s="7" t="s">
        <v>15194</v>
      </c>
    </row>
    <row r="9348" spans="5:5">
      <c r="E9348" s="7" t="s">
        <v>15195</v>
      </c>
    </row>
    <row r="9349" spans="5:5">
      <c r="E9349" s="7" t="s">
        <v>15196</v>
      </c>
    </row>
    <row r="9350" spans="5:5">
      <c r="E9350" s="7" t="s">
        <v>15197</v>
      </c>
    </row>
    <row r="9351" spans="5:5">
      <c r="E9351" s="7" t="s">
        <v>15198</v>
      </c>
    </row>
    <row r="9352" spans="5:5">
      <c r="E9352" s="7" t="s">
        <v>15199</v>
      </c>
    </row>
    <row r="9353" spans="5:5">
      <c r="E9353" s="7" t="s">
        <v>15200</v>
      </c>
    </row>
    <row r="9354" spans="5:5">
      <c r="E9354" s="7" t="s">
        <v>15201</v>
      </c>
    </row>
    <row r="9355" spans="5:5">
      <c r="E9355" s="7" t="s">
        <v>15202</v>
      </c>
    </row>
    <row r="9356" spans="5:5">
      <c r="E9356" s="7" t="s">
        <v>15203</v>
      </c>
    </row>
    <row r="9357" spans="5:5">
      <c r="E9357" s="7" t="s">
        <v>15204</v>
      </c>
    </row>
    <row r="9358" spans="5:5">
      <c r="E9358" s="7" t="s">
        <v>15205</v>
      </c>
    </row>
    <row r="9359" spans="5:5">
      <c r="E9359" s="7" t="s">
        <v>15206</v>
      </c>
    </row>
    <row r="9360" spans="5:5">
      <c r="E9360" s="7" t="s">
        <v>15207</v>
      </c>
    </row>
    <row r="9361" spans="5:5">
      <c r="E9361" s="7" t="s">
        <v>15208</v>
      </c>
    </row>
    <row r="9362" spans="5:5">
      <c r="E9362" s="7" t="s">
        <v>15209</v>
      </c>
    </row>
    <row r="9363" spans="5:5">
      <c r="E9363" s="7" t="s">
        <v>15210</v>
      </c>
    </row>
    <row r="9364" spans="5:5">
      <c r="E9364" s="7" t="s">
        <v>15211</v>
      </c>
    </row>
    <row r="9365" spans="5:5">
      <c r="E9365" s="7" t="s">
        <v>15212</v>
      </c>
    </row>
    <row r="9366" spans="5:5">
      <c r="E9366" s="7" t="s">
        <v>15213</v>
      </c>
    </row>
    <row r="9367" spans="5:5">
      <c r="E9367" s="7" t="s">
        <v>15214</v>
      </c>
    </row>
    <row r="9368" spans="5:5">
      <c r="E9368" s="7" t="s">
        <v>15215</v>
      </c>
    </row>
    <row r="9369" spans="5:5">
      <c r="E9369" s="7" t="s">
        <v>15216</v>
      </c>
    </row>
    <row r="9370" spans="5:5">
      <c r="E9370" s="7" t="s">
        <v>15217</v>
      </c>
    </row>
    <row r="9371" spans="5:5">
      <c r="E9371" s="7" t="s">
        <v>15218</v>
      </c>
    </row>
    <row r="9372" spans="5:5">
      <c r="E9372" s="7" t="s">
        <v>15219</v>
      </c>
    </row>
    <row r="9373" spans="5:5">
      <c r="E9373" s="7" t="s">
        <v>15220</v>
      </c>
    </row>
    <row r="9374" spans="5:5">
      <c r="E9374" s="7" t="s">
        <v>15221</v>
      </c>
    </row>
    <row r="9375" spans="5:5">
      <c r="E9375" s="7" t="s">
        <v>15222</v>
      </c>
    </row>
    <row r="9376" spans="5:5">
      <c r="E9376" s="7" t="s">
        <v>15223</v>
      </c>
    </row>
    <row r="9377" spans="5:5">
      <c r="E9377" s="7" t="s">
        <v>15224</v>
      </c>
    </row>
    <row r="9378" spans="5:5">
      <c r="E9378" s="7" t="s">
        <v>15225</v>
      </c>
    </row>
    <row r="9379" spans="5:5">
      <c r="E9379" s="7" t="s">
        <v>15226</v>
      </c>
    </row>
    <row r="9380" spans="5:5">
      <c r="E9380" s="7" t="s">
        <v>15227</v>
      </c>
    </row>
    <row r="9381" spans="5:5">
      <c r="E9381" s="7" t="s">
        <v>15228</v>
      </c>
    </row>
    <row r="9382" spans="5:5">
      <c r="E9382" s="7" t="s">
        <v>15229</v>
      </c>
    </row>
    <row r="9383" spans="5:5">
      <c r="E9383" s="7" t="s">
        <v>15230</v>
      </c>
    </row>
    <row r="9384" spans="5:5">
      <c r="E9384" s="7" t="s">
        <v>15231</v>
      </c>
    </row>
    <row r="9385" spans="5:5">
      <c r="E9385" s="7" t="s">
        <v>15232</v>
      </c>
    </row>
    <row r="9386" spans="5:5">
      <c r="E9386" s="7" t="s">
        <v>15233</v>
      </c>
    </row>
    <row r="9387" spans="5:5">
      <c r="E9387" s="7" t="s">
        <v>15234</v>
      </c>
    </row>
    <row r="9388" spans="5:5">
      <c r="E9388" s="7" t="s">
        <v>15235</v>
      </c>
    </row>
    <row r="9389" spans="5:5">
      <c r="E9389" s="7" t="s">
        <v>15236</v>
      </c>
    </row>
    <row r="9390" spans="5:5">
      <c r="E9390" s="7" t="s">
        <v>15237</v>
      </c>
    </row>
    <row r="9391" spans="5:5">
      <c r="E9391" s="7" t="s">
        <v>15238</v>
      </c>
    </row>
    <row r="9392" spans="5:5">
      <c r="E9392" s="7" t="s">
        <v>15239</v>
      </c>
    </row>
    <row r="9393" spans="5:5">
      <c r="E9393" s="7" t="s">
        <v>15240</v>
      </c>
    </row>
    <row r="9394" spans="5:5">
      <c r="E9394" s="7" t="s">
        <v>15241</v>
      </c>
    </row>
    <row r="9395" spans="5:5">
      <c r="E9395" s="7" t="s">
        <v>15242</v>
      </c>
    </row>
    <row r="9396" spans="5:5">
      <c r="E9396" s="7" t="s">
        <v>15243</v>
      </c>
    </row>
    <row r="9397" spans="5:5">
      <c r="E9397" s="7" t="s">
        <v>15244</v>
      </c>
    </row>
    <row r="9398" spans="5:5">
      <c r="E9398" s="7" t="s">
        <v>15245</v>
      </c>
    </row>
    <row r="9399" spans="5:5">
      <c r="E9399" s="7" t="s">
        <v>15246</v>
      </c>
    </row>
    <row r="9400" spans="5:5">
      <c r="E9400" s="7" t="s">
        <v>15247</v>
      </c>
    </row>
    <row r="9401" spans="5:5">
      <c r="E9401" s="7" t="s">
        <v>15248</v>
      </c>
    </row>
    <row r="9402" spans="5:5">
      <c r="E9402" s="7" t="s">
        <v>15249</v>
      </c>
    </row>
    <row r="9403" spans="5:5">
      <c r="E9403" s="7" t="s">
        <v>15250</v>
      </c>
    </row>
    <row r="9404" spans="5:5">
      <c r="E9404" s="7" t="s">
        <v>15251</v>
      </c>
    </row>
    <row r="9405" spans="5:5">
      <c r="E9405" s="7" t="s">
        <v>15252</v>
      </c>
    </row>
    <row r="9406" spans="5:5">
      <c r="E9406" s="7" t="s">
        <v>15253</v>
      </c>
    </row>
    <row r="9407" spans="5:5">
      <c r="E9407" s="7" t="s">
        <v>15254</v>
      </c>
    </row>
    <row r="9408" spans="5:5">
      <c r="E9408" s="7" t="s">
        <v>15255</v>
      </c>
    </row>
    <row r="9409" spans="5:5">
      <c r="E9409" s="7" t="s">
        <v>15256</v>
      </c>
    </row>
    <row r="9410" spans="5:5">
      <c r="E9410" s="7" t="s">
        <v>15257</v>
      </c>
    </row>
    <row r="9411" spans="5:5">
      <c r="E9411" s="7" t="s">
        <v>15258</v>
      </c>
    </row>
    <row r="9412" spans="5:5">
      <c r="E9412" s="7" t="s">
        <v>15259</v>
      </c>
    </row>
    <row r="9413" spans="5:5">
      <c r="E9413" s="7" t="s">
        <v>15260</v>
      </c>
    </row>
    <row r="9414" spans="5:5">
      <c r="E9414" s="7" t="s">
        <v>15261</v>
      </c>
    </row>
    <row r="9415" spans="5:5">
      <c r="E9415" s="7" t="s">
        <v>15262</v>
      </c>
    </row>
    <row r="9416" spans="5:5">
      <c r="E9416" s="7" t="s">
        <v>15263</v>
      </c>
    </row>
    <row r="9417" spans="5:5">
      <c r="E9417" s="7" t="s">
        <v>15264</v>
      </c>
    </row>
    <row r="9418" spans="5:5">
      <c r="E9418" s="7" t="s">
        <v>15265</v>
      </c>
    </row>
    <row r="9419" spans="5:5">
      <c r="E9419" s="7" t="s">
        <v>15266</v>
      </c>
    </row>
    <row r="9420" spans="5:5">
      <c r="E9420" s="7" t="s">
        <v>15267</v>
      </c>
    </row>
    <row r="9421" spans="5:5">
      <c r="E9421" s="7" t="s">
        <v>15268</v>
      </c>
    </row>
    <row r="9422" spans="5:5">
      <c r="E9422" s="7" t="s">
        <v>15269</v>
      </c>
    </row>
    <row r="9423" spans="5:5">
      <c r="E9423" s="7" t="s">
        <v>15270</v>
      </c>
    </row>
    <row r="9424" spans="5:5">
      <c r="E9424" s="7" t="s">
        <v>15271</v>
      </c>
    </row>
    <row r="9425" spans="5:5">
      <c r="E9425" s="7" t="s">
        <v>15272</v>
      </c>
    </row>
    <row r="9426" spans="5:5">
      <c r="E9426" s="7" t="s">
        <v>15273</v>
      </c>
    </row>
    <row r="9427" spans="5:5">
      <c r="E9427" s="7" t="s">
        <v>15274</v>
      </c>
    </row>
    <row r="9428" spans="5:5">
      <c r="E9428" s="7" t="s">
        <v>15275</v>
      </c>
    </row>
    <row r="9429" spans="5:5">
      <c r="E9429" s="7" t="s">
        <v>15276</v>
      </c>
    </row>
    <row r="9430" spans="5:5">
      <c r="E9430" s="7" t="s">
        <v>15277</v>
      </c>
    </row>
    <row r="9431" spans="5:5">
      <c r="E9431" s="7" t="s">
        <v>15278</v>
      </c>
    </row>
    <row r="9432" spans="5:5">
      <c r="E9432" s="7" t="s">
        <v>15279</v>
      </c>
    </row>
    <row r="9433" spans="5:5">
      <c r="E9433" s="7" t="s">
        <v>15280</v>
      </c>
    </row>
    <row r="9434" spans="5:5">
      <c r="E9434" s="7" t="s">
        <v>15281</v>
      </c>
    </row>
    <row r="9435" spans="5:5">
      <c r="E9435" s="7" t="s">
        <v>15282</v>
      </c>
    </row>
    <row r="9436" spans="5:5">
      <c r="E9436" s="7" t="s">
        <v>15283</v>
      </c>
    </row>
    <row r="9437" spans="5:5">
      <c r="E9437" s="7" t="s">
        <v>15284</v>
      </c>
    </row>
    <row r="9438" spans="5:5">
      <c r="E9438" s="7" t="s">
        <v>15285</v>
      </c>
    </row>
    <row r="9439" spans="5:5">
      <c r="E9439" s="7" t="s">
        <v>15286</v>
      </c>
    </row>
    <row r="9440" spans="5:5">
      <c r="E9440" s="7" t="s">
        <v>15287</v>
      </c>
    </row>
    <row r="9441" spans="5:5">
      <c r="E9441" s="7" t="s">
        <v>15288</v>
      </c>
    </row>
    <row r="9442" spans="5:5">
      <c r="E9442" s="7" t="s">
        <v>15289</v>
      </c>
    </row>
    <row r="9443" spans="5:5">
      <c r="E9443" s="7" t="s">
        <v>15290</v>
      </c>
    </row>
    <row r="9444" spans="5:5">
      <c r="E9444" s="7" t="s">
        <v>15291</v>
      </c>
    </row>
    <row r="9445" spans="5:5">
      <c r="E9445" s="7" t="s">
        <v>15292</v>
      </c>
    </row>
    <row r="9446" spans="5:5">
      <c r="E9446" s="7" t="s">
        <v>15293</v>
      </c>
    </row>
    <row r="9447" spans="5:5">
      <c r="E9447" s="7" t="s">
        <v>15294</v>
      </c>
    </row>
    <row r="9448" spans="5:5">
      <c r="E9448" s="7" t="s">
        <v>15295</v>
      </c>
    </row>
    <row r="9449" spans="5:5">
      <c r="E9449" s="7" t="s">
        <v>15296</v>
      </c>
    </row>
    <row r="9450" spans="5:5">
      <c r="E9450" s="7" t="s">
        <v>15297</v>
      </c>
    </row>
    <row r="9451" spans="5:5">
      <c r="E9451" s="7" t="s">
        <v>15298</v>
      </c>
    </row>
    <row r="9452" spans="5:5">
      <c r="E9452" s="7" t="s">
        <v>15299</v>
      </c>
    </row>
    <row r="9453" spans="5:5">
      <c r="E9453" s="7" t="s">
        <v>15300</v>
      </c>
    </row>
    <row r="9454" spans="5:5">
      <c r="E9454" s="7" t="s">
        <v>15301</v>
      </c>
    </row>
    <row r="9455" spans="5:5">
      <c r="E9455" s="7" t="s">
        <v>15302</v>
      </c>
    </row>
    <row r="9456" spans="5:5">
      <c r="E9456" s="7" t="s">
        <v>15303</v>
      </c>
    </row>
    <row r="9457" spans="5:5">
      <c r="E9457" s="7" t="s">
        <v>15304</v>
      </c>
    </row>
    <row r="9458" spans="5:5">
      <c r="E9458" s="7" t="s">
        <v>15305</v>
      </c>
    </row>
    <row r="9459" spans="5:5">
      <c r="E9459" s="7" t="s">
        <v>15306</v>
      </c>
    </row>
    <row r="9460" spans="5:5">
      <c r="E9460" s="7" t="s">
        <v>15307</v>
      </c>
    </row>
    <row r="9461" spans="5:5">
      <c r="E9461" s="7" t="s">
        <v>15308</v>
      </c>
    </row>
    <row r="9462" spans="5:5">
      <c r="E9462" s="7" t="s">
        <v>15309</v>
      </c>
    </row>
    <row r="9463" spans="5:5">
      <c r="E9463" s="7" t="s">
        <v>15310</v>
      </c>
    </row>
    <row r="9464" spans="5:5">
      <c r="E9464" s="7" t="s">
        <v>15311</v>
      </c>
    </row>
    <row r="9465" spans="5:5">
      <c r="E9465" s="7" t="s">
        <v>15312</v>
      </c>
    </row>
    <row r="9466" spans="5:5">
      <c r="E9466" s="7" t="s">
        <v>15313</v>
      </c>
    </row>
    <row r="9467" spans="5:5">
      <c r="E9467" s="7" t="s">
        <v>15314</v>
      </c>
    </row>
    <row r="9468" spans="5:5">
      <c r="E9468" s="7" t="s">
        <v>15315</v>
      </c>
    </row>
    <row r="9469" spans="5:5">
      <c r="E9469" s="7" t="s">
        <v>15316</v>
      </c>
    </row>
    <row r="9470" spans="5:5">
      <c r="E9470" s="7" t="s">
        <v>15317</v>
      </c>
    </row>
    <row r="9471" spans="5:5">
      <c r="E9471" s="7" t="s">
        <v>15318</v>
      </c>
    </row>
    <row r="9472" spans="5:5">
      <c r="E9472" s="7" t="s">
        <v>15319</v>
      </c>
    </row>
    <row r="9473" spans="5:5">
      <c r="E9473" s="7" t="s">
        <v>5915</v>
      </c>
    </row>
    <row r="9474" spans="5:5">
      <c r="E9474" s="7" t="s">
        <v>15320</v>
      </c>
    </row>
    <row r="9475" spans="5:5">
      <c r="E9475" s="7" t="s">
        <v>15321</v>
      </c>
    </row>
    <row r="9476" spans="5:5">
      <c r="E9476" s="7" t="s">
        <v>15322</v>
      </c>
    </row>
    <row r="9477" spans="5:5">
      <c r="E9477" s="7" t="s">
        <v>15323</v>
      </c>
    </row>
    <row r="9478" spans="5:5">
      <c r="E9478" s="7" t="s">
        <v>15324</v>
      </c>
    </row>
    <row r="9479" spans="5:5">
      <c r="E9479" s="7" t="s">
        <v>15325</v>
      </c>
    </row>
    <row r="9480" spans="5:5">
      <c r="E9480" s="7" t="s">
        <v>15326</v>
      </c>
    </row>
    <row r="9481" spans="5:5">
      <c r="E9481" s="7" t="s">
        <v>15327</v>
      </c>
    </row>
    <row r="9482" spans="5:5">
      <c r="E9482" s="7" t="s">
        <v>15328</v>
      </c>
    </row>
    <row r="9483" spans="5:5">
      <c r="E9483" s="7" t="s">
        <v>15329</v>
      </c>
    </row>
    <row r="9484" spans="5:5">
      <c r="E9484" s="7" t="s">
        <v>15330</v>
      </c>
    </row>
    <row r="9485" spans="5:5">
      <c r="E9485" s="7" t="s">
        <v>15331</v>
      </c>
    </row>
    <row r="9486" spans="5:5">
      <c r="E9486" s="7" t="s">
        <v>15332</v>
      </c>
    </row>
    <row r="9487" spans="5:5">
      <c r="E9487" s="7" t="s">
        <v>15333</v>
      </c>
    </row>
    <row r="9488" spans="5:5">
      <c r="E9488" s="7" t="s">
        <v>15334</v>
      </c>
    </row>
    <row r="9489" spans="5:5">
      <c r="E9489" s="7" t="s">
        <v>15335</v>
      </c>
    </row>
    <row r="9490" spans="5:5">
      <c r="E9490" s="7" t="s">
        <v>15336</v>
      </c>
    </row>
    <row r="9491" spans="5:5">
      <c r="E9491" s="7" t="s">
        <v>15337</v>
      </c>
    </row>
    <row r="9492" spans="5:5">
      <c r="E9492" s="7" t="s">
        <v>15338</v>
      </c>
    </row>
    <row r="9493" spans="5:5">
      <c r="E9493" s="7" t="s">
        <v>15339</v>
      </c>
    </row>
    <row r="9494" spans="5:5">
      <c r="E9494" s="7" t="s">
        <v>15340</v>
      </c>
    </row>
    <row r="9495" spans="5:5">
      <c r="E9495" s="7" t="s">
        <v>15341</v>
      </c>
    </row>
    <row r="9496" spans="5:5">
      <c r="E9496" s="7" t="s">
        <v>15342</v>
      </c>
    </row>
    <row r="9497" spans="5:5">
      <c r="E9497" s="7" t="s">
        <v>15343</v>
      </c>
    </row>
    <row r="9498" spans="5:5">
      <c r="E9498" s="7" t="s">
        <v>15344</v>
      </c>
    </row>
    <row r="9499" spans="5:5">
      <c r="E9499" s="7" t="s">
        <v>15345</v>
      </c>
    </row>
    <row r="9500" spans="5:5">
      <c r="E9500" s="7" t="s">
        <v>15346</v>
      </c>
    </row>
    <row r="9501" spans="5:5">
      <c r="E9501" s="7" t="s">
        <v>15347</v>
      </c>
    </row>
    <row r="9502" spans="5:5">
      <c r="E9502" s="7" t="s">
        <v>15348</v>
      </c>
    </row>
    <row r="9503" spans="5:5">
      <c r="E9503" s="7" t="s">
        <v>15349</v>
      </c>
    </row>
    <row r="9504" spans="5:5">
      <c r="E9504" s="7" t="s">
        <v>15350</v>
      </c>
    </row>
    <row r="9505" spans="5:5">
      <c r="E9505" s="7" t="s">
        <v>15351</v>
      </c>
    </row>
    <row r="9506" spans="5:5">
      <c r="E9506" s="7" t="s">
        <v>15352</v>
      </c>
    </row>
    <row r="9507" spans="5:5">
      <c r="E9507" s="7" t="s">
        <v>15353</v>
      </c>
    </row>
    <row r="9508" spans="5:5">
      <c r="E9508" s="7" t="s">
        <v>15354</v>
      </c>
    </row>
    <row r="9509" spans="5:5">
      <c r="E9509" s="7" t="s">
        <v>15355</v>
      </c>
    </row>
    <row r="9510" spans="5:5">
      <c r="E9510" s="7" t="s">
        <v>15356</v>
      </c>
    </row>
    <row r="9511" spans="5:5">
      <c r="E9511" s="7" t="s">
        <v>15357</v>
      </c>
    </row>
    <row r="9512" spans="5:5">
      <c r="E9512" s="7" t="s">
        <v>15358</v>
      </c>
    </row>
    <row r="9513" spans="5:5">
      <c r="E9513" s="7" t="s">
        <v>15359</v>
      </c>
    </row>
    <row r="9514" spans="5:5">
      <c r="E9514" s="7" t="s">
        <v>15360</v>
      </c>
    </row>
    <row r="9515" spans="5:5">
      <c r="E9515" s="7" t="s">
        <v>15361</v>
      </c>
    </row>
    <row r="9516" spans="5:5">
      <c r="E9516" s="7" t="s">
        <v>15362</v>
      </c>
    </row>
    <row r="9517" spans="5:5">
      <c r="E9517" s="7" t="s">
        <v>15363</v>
      </c>
    </row>
    <row r="9518" spans="5:5">
      <c r="E9518" s="7" t="s">
        <v>15364</v>
      </c>
    </row>
    <row r="9519" spans="5:5">
      <c r="E9519" s="7" t="s">
        <v>15365</v>
      </c>
    </row>
    <row r="9520" spans="5:5">
      <c r="E9520" s="7" t="s">
        <v>15366</v>
      </c>
    </row>
    <row r="9521" spans="5:5">
      <c r="E9521" s="7" t="s">
        <v>15367</v>
      </c>
    </row>
    <row r="9522" spans="5:5">
      <c r="E9522" s="7" t="s">
        <v>15368</v>
      </c>
    </row>
    <row r="9523" spans="5:5">
      <c r="E9523" s="7" t="s">
        <v>15369</v>
      </c>
    </row>
    <row r="9524" spans="5:5">
      <c r="E9524" s="7" t="s">
        <v>15370</v>
      </c>
    </row>
    <row r="9525" spans="5:5">
      <c r="E9525" s="7" t="s">
        <v>15371</v>
      </c>
    </row>
    <row r="9526" spans="5:5">
      <c r="E9526" s="7" t="s">
        <v>15372</v>
      </c>
    </row>
    <row r="9527" spans="5:5">
      <c r="E9527" s="7" t="s">
        <v>15373</v>
      </c>
    </row>
    <row r="9528" spans="5:5">
      <c r="E9528" s="7" t="s">
        <v>15374</v>
      </c>
    </row>
    <row r="9529" spans="5:5">
      <c r="E9529" s="7" t="s">
        <v>15375</v>
      </c>
    </row>
    <row r="9530" spans="5:5">
      <c r="E9530" s="7" t="s">
        <v>15376</v>
      </c>
    </row>
    <row r="9531" spans="5:5">
      <c r="E9531" s="7" t="s">
        <v>15377</v>
      </c>
    </row>
    <row r="9532" spans="5:5">
      <c r="E9532" s="7" t="s">
        <v>15378</v>
      </c>
    </row>
    <row r="9533" spans="5:5">
      <c r="E9533" s="7" t="s">
        <v>15379</v>
      </c>
    </row>
    <row r="9534" spans="5:5">
      <c r="E9534" s="7" t="s">
        <v>15380</v>
      </c>
    </row>
    <row r="9535" spans="5:5">
      <c r="E9535" s="7" t="s">
        <v>15381</v>
      </c>
    </row>
    <row r="9536" spans="5:5">
      <c r="E9536" s="7" t="s">
        <v>15382</v>
      </c>
    </row>
    <row r="9537" spans="5:5">
      <c r="E9537" s="7" t="s">
        <v>15383</v>
      </c>
    </row>
    <row r="9538" spans="5:5">
      <c r="E9538" s="7" t="s">
        <v>15384</v>
      </c>
    </row>
    <row r="9539" spans="5:5">
      <c r="E9539" s="7" t="s">
        <v>15385</v>
      </c>
    </row>
    <row r="9540" spans="5:5">
      <c r="E9540" s="7" t="s">
        <v>15386</v>
      </c>
    </row>
    <row r="9541" spans="5:5">
      <c r="E9541" s="7" t="s">
        <v>15387</v>
      </c>
    </row>
    <row r="9542" spans="5:5">
      <c r="E9542" s="7" t="s">
        <v>15388</v>
      </c>
    </row>
    <row r="9543" spans="5:5">
      <c r="E9543" s="7" t="s">
        <v>15389</v>
      </c>
    </row>
    <row r="9544" spans="5:5">
      <c r="E9544" s="7" t="s">
        <v>15390</v>
      </c>
    </row>
    <row r="9545" spans="5:5">
      <c r="E9545" s="7" t="s">
        <v>15391</v>
      </c>
    </row>
    <row r="9546" spans="5:5">
      <c r="E9546" s="7" t="s">
        <v>15392</v>
      </c>
    </row>
    <row r="9547" spans="5:5">
      <c r="E9547" s="7" t="s">
        <v>15393</v>
      </c>
    </row>
    <row r="9548" spans="5:5">
      <c r="E9548" s="7" t="s">
        <v>15394</v>
      </c>
    </row>
    <row r="9549" spans="5:5">
      <c r="E9549" s="7" t="s">
        <v>15395</v>
      </c>
    </row>
    <row r="9550" spans="5:5">
      <c r="E9550" s="7" t="s">
        <v>15396</v>
      </c>
    </row>
    <row r="9551" spans="5:5">
      <c r="E9551" s="7" t="s">
        <v>15397</v>
      </c>
    </row>
    <row r="9552" spans="5:5">
      <c r="E9552" s="7" t="s">
        <v>15398</v>
      </c>
    </row>
    <row r="9553" spans="5:5">
      <c r="E9553" s="7" t="s">
        <v>15399</v>
      </c>
    </row>
    <row r="9554" spans="5:5">
      <c r="E9554" s="7" t="s">
        <v>15400</v>
      </c>
    </row>
    <row r="9555" spans="5:5">
      <c r="E9555" s="7" t="s">
        <v>15401</v>
      </c>
    </row>
    <row r="9556" spans="5:5">
      <c r="E9556" s="7" t="s">
        <v>15402</v>
      </c>
    </row>
    <row r="9557" spans="5:5">
      <c r="E9557" s="7" t="s">
        <v>15403</v>
      </c>
    </row>
    <row r="9558" spans="5:5">
      <c r="E9558" s="7" t="s">
        <v>15404</v>
      </c>
    </row>
    <row r="9559" spans="5:5">
      <c r="E9559" s="7" t="s">
        <v>15405</v>
      </c>
    </row>
    <row r="9560" spans="5:5">
      <c r="E9560" s="7" t="s">
        <v>15406</v>
      </c>
    </row>
    <row r="9561" spans="5:5">
      <c r="E9561" s="7" t="s">
        <v>15407</v>
      </c>
    </row>
    <row r="9562" spans="5:5">
      <c r="E9562" s="7" t="s">
        <v>15408</v>
      </c>
    </row>
    <row r="9563" spans="5:5">
      <c r="E9563" s="7" t="s">
        <v>15409</v>
      </c>
    </row>
    <row r="9564" spans="5:5">
      <c r="E9564" s="7" t="s">
        <v>15410</v>
      </c>
    </row>
    <row r="9565" spans="5:5">
      <c r="E9565" s="7" t="s">
        <v>15411</v>
      </c>
    </row>
    <row r="9566" spans="5:5">
      <c r="E9566" s="7" t="s">
        <v>15412</v>
      </c>
    </row>
    <row r="9567" spans="5:5">
      <c r="E9567" s="7" t="s">
        <v>15413</v>
      </c>
    </row>
    <row r="9568" spans="5:5">
      <c r="E9568" s="7" t="s">
        <v>15414</v>
      </c>
    </row>
    <row r="9569" spans="5:5">
      <c r="E9569" s="7" t="s">
        <v>15415</v>
      </c>
    </row>
    <row r="9570" spans="5:5">
      <c r="E9570" s="7" t="s">
        <v>15416</v>
      </c>
    </row>
    <row r="9571" spans="5:5">
      <c r="E9571" s="7" t="s">
        <v>15417</v>
      </c>
    </row>
    <row r="9572" spans="5:5">
      <c r="E9572" s="7" t="s">
        <v>15418</v>
      </c>
    </row>
    <row r="9573" spans="5:5">
      <c r="E9573" s="7" t="s">
        <v>15419</v>
      </c>
    </row>
    <row r="9574" spans="5:5">
      <c r="E9574" s="7" t="s">
        <v>15420</v>
      </c>
    </row>
    <row r="9575" spans="5:5">
      <c r="E9575" s="7" t="s">
        <v>15421</v>
      </c>
    </row>
    <row r="9576" spans="5:5">
      <c r="E9576" s="7" t="s">
        <v>15422</v>
      </c>
    </row>
    <row r="9577" spans="5:5">
      <c r="E9577" s="7" t="s">
        <v>15423</v>
      </c>
    </row>
    <row r="9578" spans="5:5">
      <c r="E9578" s="7" t="s">
        <v>15424</v>
      </c>
    </row>
    <row r="9579" spans="5:5">
      <c r="E9579" s="7" t="s">
        <v>15425</v>
      </c>
    </row>
    <row r="9580" spans="5:5">
      <c r="E9580" s="7" t="s">
        <v>15426</v>
      </c>
    </row>
    <row r="9581" spans="5:5">
      <c r="E9581" s="7" t="s">
        <v>15427</v>
      </c>
    </row>
    <row r="9582" spans="5:5">
      <c r="E9582" s="7" t="s">
        <v>15428</v>
      </c>
    </row>
    <row r="9583" spans="5:5">
      <c r="E9583" s="7" t="s">
        <v>15429</v>
      </c>
    </row>
    <row r="9584" spans="5:5">
      <c r="E9584" s="7" t="s">
        <v>15430</v>
      </c>
    </row>
    <row r="9585" spans="5:5">
      <c r="E9585" s="2" t="s">
        <v>15431</v>
      </c>
    </row>
    <row r="9586" spans="5:5">
      <c r="E9586" s="2" t="s">
        <v>15432</v>
      </c>
    </row>
    <row r="9587" spans="5:5">
      <c r="E9587" s="2" t="s">
        <v>15433</v>
      </c>
    </row>
    <row r="9588" spans="5:5">
      <c r="E9588" s="2" t="s">
        <v>15434</v>
      </c>
    </row>
    <row r="9589" spans="5:5">
      <c r="E9589" s="2" t="s">
        <v>15435</v>
      </c>
    </row>
    <row r="9590" spans="5:5">
      <c r="E9590" s="2" t="s">
        <v>15436</v>
      </c>
    </row>
    <row r="9591" spans="5:5">
      <c r="E9591" s="2" t="s">
        <v>15437</v>
      </c>
    </row>
    <row r="9592" spans="5:5">
      <c r="E9592" s="2" t="s">
        <v>15438</v>
      </c>
    </row>
    <row r="9593" spans="5:5">
      <c r="E9593" s="2" t="s">
        <v>15439</v>
      </c>
    </row>
    <row r="9594" spans="5:5">
      <c r="E9594" s="2" t="s">
        <v>15440</v>
      </c>
    </row>
    <row r="9595" spans="5:5">
      <c r="E9595" s="2" t="s">
        <v>15441</v>
      </c>
    </row>
    <row r="9596" spans="5:5">
      <c r="E9596" s="2" t="s">
        <v>15442</v>
      </c>
    </row>
    <row r="9597" spans="5:5">
      <c r="E9597" s="2" t="s">
        <v>15443</v>
      </c>
    </row>
    <row r="9598" spans="5:5">
      <c r="E9598" s="2" t="s">
        <v>15444</v>
      </c>
    </row>
    <row r="9599" spans="5:5">
      <c r="E9599" s="2" t="s">
        <v>15445</v>
      </c>
    </row>
    <row r="9600" spans="5:5">
      <c r="E9600" s="2" t="s">
        <v>15446</v>
      </c>
    </row>
    <row r="9601" spans="5:5">
      <c r="E9601" s="2" t="s">
        <v>15447</v>
      </c>
    </row>
    <row r="9602" spans="5:5">
      <c r="E9602" s="2" t="s">
        <v>15448</v>
      </c>
    </row>
    <row r="9603" spans="5:5">
      <c r="E9603" s="2" t="s">
        <v>15449</v>
      </c>
    </row>
    <row r="9604" spans="5:5">
      <c r="E9604" s="2" t="s">
        <v>15450</v>
      </c>
    </row>
    <row r="9605" spans="5:5">
      <c r="E9605" s="2" t="s">
        <v>15451</v>
      </c>
    </row>
    <row r="9606" spans="5:5">
      <c r="E9606" s="2" t="s">
        <v>15452</v>
      </c>
    </row>
    <row r="9607" spans="5:5">
      <c r="E9607" s="2" t="s">
        <v>15453</v>
      </c>
    </row>
    <row r="9608" spans="5:5">
      <c r="E9608" s="2" t="s">
        <v>15454</v>
      </c>
    </row>
    <row r="9609" spans="5:5">
      <c r="E9609" s="2" t="s">
        <v>15455</v>
      </c>
    </row>
    <row r="9610" spans="5:5">
      <c r="E9610" s="2" t="s">
        <v>15456</v>
      </c>
    </row>
    <row r="9611" spans="5:5">
      <c r="E9611" s="2" t="s">
        <v>15457</v>
      </c>
    </row>
    <row r="9612" spans="5:5">
      <c r="E9612" s="2" t="s">
        <v>5874</v>
      </c>
    </row>
    <row r="9613" spans="5:5">
      <c r="E9613" s="2" t="s">
        <v>15458</v>
      </c>
    </row>
    <row r="9614" spans="5:5">
      <c r="E9614" s="2" t="s">
        <v>15459</v>
      </c>
    </row>
    <row r="9615" spans="5:5">
      <c r="E9615" s="2" t="s">
        <v>15460</v>
      </c>
    </row>
    <row r="9616" spans="5:5">
      <c r="E9616" s="2" t="s">
        <v>15461</v>
      </c>
    </row>
    <row r="9617" spans="5:5">
      <c r="E9617" s="2" t="s">
        <v>15462</v>
      </c>
    </row>
    <row r="9618" spans="5:5">
      <c r="E9618" s="2" t="s">
        <v>15463</v>
      </c>
    </row>
    <row r="9619" spans="5:5">
      <c r="E9619" s="2" t="s">
        <v>15464</v>
      </c>
    </row>
    <row r="9620" spans="5:5">
      <c r="E9620" s="2" t="s">
        <v>15465</v>
      </c>
    </row>
    <row r="9621" spans="5:5">
      <c r="E9621" s="2" t="s">
        <v>15466</v>
      </c>
    </row>
    <row r="9622" spans="5:5">
      <c r="E9622" s="2" t="s">
        <v>15467</v>
      </c>
    </row>
    <row r="9623" spans="5:5">
      <c r="E9623" s="2" t="s">
        <v>15468</v>
      </c>
    </row>
    <row r="9624" spans="5:5">
      <c r="E9624" s="2" t="s">
        <v>15469</v>
      </c>
    </row>
    <row r="9625" spans="5:5">
      <c r="E9625" s="2" t="s">
        <v>15470</v>
      </c>
    </row>
    <row r="9626" spans="5:5">
      <c r="E9626" s="2" t="s">
        <v>15471</v>
      </c>
    </row>
    <row r="9627" spans="5:5">
      <c r="E9627" s="2" t="s">
        <v>15472</v>
      </c>
    </row>
    <row r="9628" spans="5:5">
      <c r="E9628" s="2" t="s">
        <v>15473</v>
      </c>
    </row>
    <row r="9629" spans="5:5">
      <c r="E9629" s="2" t="s">
        <v>15474</v>
      </c>
    </row>
    <row r="9630" spans="5:5">
      <c r="E9630" s="2" t="s">
        <v>15475</v>
      </c>
    </row>
    <row r="9631" spans="5:5">
      <c r="E9631" s="2" t="s">
        <v>15476</v>
      </c>
    </row>
    <row r="9632" spans="5:5">
      <c r="E9632" s="2" t="s">
        <v>15477</v>
      </c>
    </row>
    <row r="9633" spans="5:5">
      <c r="E9633" s="2" t="s">
        <v>15478</v>
      </c>
    </row>
    <row r="9634" spans="5:5">
      <c r="E9634" s="2" t="s">
        <v>15479</v>
      </c>
    </row>
    <row r="9635" spans="5:5">
      <c r="E9635" s="2" t="s">
        <v>15480</v>
      </c>
    </row>
    <row r="9636" spans="5:5">
      <c r="E9636" s="2" t="s">
        <v>15481</v>
      </c>
    </row>
    <row r="9637" spans="5:5">
      <c r="E9637" s="2" t="s">
        <v>15482</v>
      </c>
    </row>
    <row r="9638" spans="5:5">
      <c r="E9638" s="2" t="s">
        <v>15483</v>
      </c>
    </row>
    <row r="9639" spans="5:5">
      <c r="E9639" s="2" t="s">
        <v>15484</v>
      </c>
    </row>
    <row r="9640" spans="5:5">
      <c r="E9640" s="2" t="s">
        <v>15485</v>
      </c>
    </row>
    <row r="9641" spans="5:5">
      <c r="E9641" s="2" t="s">
        <v>15486</v>
      </c>
    </row>
    <row r="9642" spans="5:5">
      <c r="E9642" s="2" t="s">
        <v>15487</v>
      </c>
    </row>
    <row r="9643" spans="5:5">
      <c r="E9643" s="2" t="s">
        <v>15488</v>
      </c>
    </row>
    <row r="9644" spans="5:5">
      <c r="E9644" s="2" t="s">
        <v>15489</v>
      </c>
    </row>
    <row r="9645" spans="5:5">
      <c r="E9645" s="2" t="s">
        <v>15490</v>
      </c>
    </row>
    <row r="9646" spans="5:5">
      <c r="E9646" s="2" t="s">
        <v>15491</v>
      </c>
    </row>
    <row r="9647" spans="5:5">
      <c r="E9647" s="2" t="s">
        <v>15492</v>
      </c>
    </row>
    <row r="9648" spans="5:5">
      <c r="E9648" s="2" t="s">
        <v>15493</v>
      </c>
    </row>
    <row r="9649" spans="5:5">
      <c r="E9649" s="2" t="s">
        <v>15494</v>
      </c>
    </row>
    <row r="9650" spans="5:5">
      <c r="E9650" s="2" t="s">
        <v>15495</v>
      </c>
    </row>
    <row r="9651" spans="5:5">
      <c r="E9651" s="2" t="s">
        <v>15496</v>
      </c>
    </row>
    <row r="9652" spans="5:5">
      <c r="E9652" s="2" t="s">
        <v>15497</v>
      </c>
    </row>
    <row r="9653" spans="5:5">
      <c r="E9653" s="2" t="s">
        <v>15498</v>
      </c>
    </row>
    <row r="9654" spans="5:5">
      <c r="E9654" s="2" t="s">
        <v>15499</v>
      </c>
    </row>
    <row r="9655" spans="5:5">
      <c r="E9655" s="2" t="s">
        <v>15500</v>
      </c>
    </row>
    <row r="9656" spans="5:5">
      <c r="E9656" s="2" t="s">
        <v>15501</v>
      </c>
    </row>
    <row r="9657" spans="5:5">
      <c r="E9657" s="2" t="s">
        <v>15502</v>
      </c>
    </row>
    <row r="9658" spans="5:5">
      <c r="E9658" s="2" t="s">
        <v>15503</v>
      </c>
    </row>
    <row r="9659" spans="5:5">
      <c r="E9659" s="2" t="s">
        <v>15504</v>
      </c>
    </row>
    <row r="9660" spans="5:5">
      <c r="E9660" s="2" t="s">
        <v>15505</v>
      </c>
    </row>
    <row r="9661" spans="5:5">
      <c r="E9661" s="2" t="s">
        <v>15506</v>
      </c>
    </row>
    <row r="9662" spans="5:5">
      <c r="E9662" s="2" t="s">
        <v>15507</v>
      </c>
    </row>
    <row r="9663" spans="5:5">
      <c r="E9663" s="2" t="s">
        <v>15508</v>
      </c>
    </row>
    <row r="9664" spans="5:5">
      <c r="E9664" s="2" t="s">
        <v>15509</v>
      </c>
    </row>
    <row r="9665" spans="5:5">
      <c r="E9665" s="2" t="s">
        <v>15510</v>
      </c>
    </row>
    <row r="9666" spans="5:5">
      <c r="E9666" s="2" t="s">
        <v>15511</v>
      </c>
    </row>
    <row r="9667" spans="5:5">
      <c r="E9667" s="2" t="s">
        <v>15512</v>
      </c>
    </row>
    <row r="9668" spans="5:5">
      <c r="E9668" s="2" t="s">
        <v>15513</v>
      </c>
    </row>
    <row r="9669" spans="5:5">
      <c r="E9669" s="2" t="s">
        <v>15514</v>
      </c>
    </row>
    <row r="9670" spans="5:5">
      <c r="E9670" s="2" t="s">
        <v>15515</v>
      </c>
    </row>
    <row r="9671" spans="5:5">
      <c r="E9671" s="2" t="s">
        <v>15516</v>
      </c>
    </row>
    <row r="9672" spans="5:5">
      <c r="E9672" s="2" t="s">
        <v>15517</v>
      </c>
    </row>
    <row r="9673" spans="5:5">
      <c r="E9673" s="2" t="s">
        <v>15518</v>
      </c>
    </row>
    <row r="9674" spans="5:5">
      <c r="E9674" s="2" t="s">
        <v>15519</v>
      </c>
    </row>
    <row r="9675" spans="5:5">
      <c r="E9675" s="2" t="s">
        <v>15520</v>
      </c>
    </row>
    <row r="9676" spans="5:5">
      <c r="E9676" s="2" t="s">
        <v>15521</v>
      </c>
    </row>
    <row r="9677" spans="5:5">
      <c r="E9677" s="2" t="s">
        <v>15522</v>
      </c>
    </row>
    <row r="9678" spans="5:5">
      <c r="E9678" s="2" t="s">
        <v>15523</v>
      </c>
    </row>
    <row r="9679" spans="5:5">
      <c r="E9679" s="2" t="s">
        <v>15524</v>
      </c>
    </row>
    <row r="9680" spans="5:5">
      <c r="E9680" s="2" t="s">
        <v>15525</v>
      </c>
    </row>
    <row r="9681" spans="5:5">
      <c r="E9681" s="2" t="s">
        <v>15526</v>
      </c>
    </row>
    <row r="9682" spans="5:5">
      <c r="E9682" s="2" t="s">
        <v>15527</v>
      </c>
    </row>
    <row r="9683" spans="5:5">
      <c r="E9683" s="2" t="s">
        <v>15528</v>
      </c>
    </row>
    <row r="9684" spans="5:5">
      <c r="E9684" s="2" t="s">
        <v>15529</v>
      </c>
    </row>
    <row r="9685" spans="5:5">
      <c r="E9685" s="2" t="s">
        <v>15530</v>
      </c>
    </row>
    <row r="9686" spans="5:5">
      <c r="E9686" s="2" t="s">
        <v>15531</v>
      </c>
    </row>
    <row r="9687" spans="5:5">
      <c r="E9687" s="2" t="s">
        <v>15532</v>
      </c>
    </row>
    <row r="9688" spans="5:5">
      <c r="E9688" s="2" t="s">
        <v>15533</v>
      </c>
    </row>
    <row r="9689" spans="5:5">
      <c r="E9689" s="2" t="s">
        <v>15534</v>
      </c>
    </row>
    <row r="9690" spans="5:5">
      <c r="E9690" s="2" t="s">
        <v>15535</v>
      </c>
    </row>
    <row r="9691" spans="5:5">
      <c r="E9691" s="2" t="s">
        <v>15536</v>
      </c>
    </row>
    <row r="9692" spans="5:5">
      <c r="E9692" s="2" t="s">
        <v>15537</v>
      </c>
    </row>
    <row r="9693" spans="5:5">
      <c r="E9693" s="2" t="s">
        <v>15538</v>
      </c>
    </row>
    <row r="9694" spans="5:5">
      <c r="E9694" s="2" t="s">
        <v>15539</v>
      </c>
    </row>
    <row r="9695" spans="5:5">
      <c r="E9695" s="2" t="s">
        <v>15540</v>
      </c>
    </row>
    <row r="9696" spans="5:5">
      <c r="E9696" s="2" t="s">
        <v>15541</v>
      </c>
    </row>
    <row r="9697" spans="5:5">
      <c r="E9697" s="2" t="s">
        <v>15542</v>
      </c>
    </row>
    <row r="9698" spans="5:5">
      <c r="E9698" s="2" t="s">
        <v>15543</v>
      </c>
    </row>
    <row r="9699" spans="5:5">
      <c r="E9699" s="2" t="s">
        <v>15544</v>
      </c>
    </row>
    <row r="9700" spans="5:5">
      <c r="E9700" s="2" t="s">
        <v>15545</v>
      </c>
    </row>
    <row r="9701" spans="5:5">
      <c r="E9701" s="2" t="s">
        <v>15546</v>
      </c>
    </row>
    <row r="9702" spans="5:5">
      <c r="E9702" s="2" t="s">
        <v>15547</v>
      </c>
    </row>
    <row r="9703" spans="5:5">
      <c r="E9703" s="2" t="s">
        <v>15548</v>
      </c>
    </row>
    <row r="9704" spans="5:5">
      <c r="E9704" s="2" t="s">
        <v>15549</v>
      </c>
    </row>
    <row r="9705" spans="5:5">
      <c r="E9705" s="2" t="s">
        <v>15550</v>
      </c>
    </row>
    <row r="9706" spans="5:5">
      <c r="E9706" s="2" t="s">
        <v>15551</v>
      </c>
    </row>
    <row r="9707" spans="5:5">
      <c r="E9707" s="2" t="s">
        <v>15552</v>
      </c>
    </row>
    <row r="9708" spans="5:5">
      <c r="E9708" s="2" t="s">
        <v>15553</v>
      </c>
    </row>
    <row r="9709" spans="5:5">
      <c r="E9709" s="2" t="s">
        <v>15554</v>
      </c>
    </row>
    <row r="9710" spans="5:5">
      <c r="E9710" s="2" t="s">
        <v>15555</v>
      </c>
    </row>
    <row r="9711" spans="5:5">
      <c r="E9711" s="2" t="s">
        <v>15556</v>
      </c>
    </row>
    <row r="9712" spans="5:5">
      <c r="E9712" s="2" t="s">
        <v>15557</v>
      </c>
    </row>
    <row r="9713" spans="5:5">
      <c r="E9713" s="2" t="s">
        <v>15558</v>
      </c>
    </row>
    <row r="9714" spans="5:5">
      <c r="E9714" s="2" t="s">
        <v>15559</v>
      </c>
    </row>
    <row r="9715" spans="5:5">
      <c r="E9715" s="2" t="s">
        <v>15560</v>
      </c>
    </row>
    <row r="9716" spans="5:5">
      <c r="E9716" s="2" t="s">
        <v>15561</v>
      </c>
    </row>
    <row r="9717" spans="5:5">
      <c r="E9717" s="2" t="s">
        <v>15562</v>
      </c>
    </row>
    <row r="9718" spans="5:5">
      <c r="E9718" s="2" t="s">
        <v>15563</v>
      </c>
    </row>
    <row r="9719" spans="5:5">
      <c r="E9719" s="2" t="s">
        <v>15564</v>
      </c>
    </row>
    <row r="9720" spans="5:5">
      <c r="E9720" s="2" t="s">
        <v>15565</v>
      </c>
    </row>
    <row r="9721" spans="5:5">
      <c r="E9721" s="2" t="s">
        <v>15566</v>
      </c>
    </row>
    <row r="9722" spans="5:5">
      <c r="E9722" s="2" t="s">
        <v>15567</v>
      </c>
    </row>
    <row r="9723" spans="5:5">
      <c r="E9723" s="2" t="s">
        <v>15568</v>
      </c>
    </row>
    <row r="9724" spans="5:5">
      <c r="E9724" s="2" t="s">
        <v>15569</v>
      </c>
    </row>
    <row r="9725" spans="5:5">
      <c r="E9725" s="2" t="s">
        <v>15570</v>
      </c>
    </row>
    <row r="9726" spans="5:5">
      <c r="E9726" s="2" t="s">
        <v>15571</v>
      </c>
    </row>
    <row r="9727" spans="5:5">
      <c r="E9727" s="2" t="s">
        <v>15572</v>
      </c>
    </row>
    <row r="9728" spans="5:5">
      <c r="E9728" s="2" t="s">
        <v>15573</v>
      </c>
    </row>
    <row r="9729" spans="5:5">
      <c r="E9729" s="2" t="s">
        <v>15574</v>
      </c>
    </row>
    <row r="9730" spans="5:5">
      <c r="E9730" s="2" t="s">
        <v>15575</v>
      </c>
    </row>
    <row r="9731" spans="5:5">
      <c r="E9731" s="2" t="s">
        <v>15576</v>
      </c>
    </row>
    <row r="9732" spans="5:5">
      <c r="E9732" s="2" t="s">
        <v>15577</v>
      </c>
    </row>
    <row r="9733" spans="5:5">
      <c r="E9733" s="2" t="s">
        <v>15578</v>
      </c>
    </row>
    <row r="9734" spans="5:5">
      <c r="E9734" s="2" t="s">
        <v>15579</v>
      </c>
    </row>
    <row r="9735" spans="5:5">
      <c r="E9735" s="2" t="s">
        <v>15580</v>
      </c>
    </row>
    <row r="9736" spans="5:5">
      <c r="E9736" s="2" t="s">
        <v>15581</v>
      </c>
    </row>
    <row r="9737" spans="5:5">
      <c r="E9737" s="2" t="s">
        <v>15582</v>
      </c>
    </row>
    <row r="9738" spans="5:5">
      <c r="E9738" s="2" t="s">
        <v>15583</v>
      </c>
    </row>
    <row r="9739" spans="5:5">
      <c r="E9739" s="2" t="s">
        <v>15584</v>
      </c>
    </row>
    <row r="9740" spans="5:5">
      <c r="E9740" s="7" t="s">
        <v>15585</v>
      </c>
    </row>
    <row r="9741" spans="5:5">
      <c r="E9741" s="7" t="s">
        <v>15586</v>
      </c>
    </row>
    <row r="9742" spans="5:5">
      <c r="E9742" s="7" t="s">
        <v>15587</v>
      </c>
    </row>
    <row r="9743" spans="5:5">
      <c r="E9743" s="7" t="s">
        <v>15588</v>
      </c>
    </row>
    <row r="9744" spans="5:5">
      <c r="E9744" s="7" t="s">
        <v>15589</v>
      </c>
    </row>
    <row r="9745" spans="5:5">
      <c r="E9745" s="7" t="s">
        <v>15590</v>
      </c>
    </row>
    <row r="9746" spans="5:5">
      <c r="E9746" s="7" t="s">
        <v>15591</v>
      </c>
    </row>
    <row r="9747" spans="5:5">
      <c r="E9747" s="7" t="s">
        <v>15592</v>
      </c>
    </row>
    <row r="9748" spans="5:5">
      <c r="E9748" s="7" t="s">
        <v>15593</v>
      </c>
    </row>
    <row r="9749" spans="5:5">
      <c r="E9749" s="7" t="s">
        <v>15594</v>
      </c>
    </row>
    <row r="9750" spans="5:5">
      <c r="E9750" s="7" t="s">
        <v>15595</v>
      </c>
    </row>
    <row r="9751" spans="5:5">
      <c r="E9751" s="7" t="s">
        <v>15596</v>
      </c>
    </row>
    <row r="9752" spans="5:5">
      <c r="E9752" s="7" t="s">
        <v>15597</v>
      </c>
    </row>
    <row r="9753" spans="5:5">
      <c r="E9753" s="7" t="s">
        <v>15598</v>
      </c>
    </row>
    <row r="9754" spans="5:5">
      <c r="E9754" s="7" t="s">
        <v>15599</v>
      </c>
    </row>
    <row r="9755" spans="5:5">
      <c r="E9755" s="7" t="s">
        <v>15600</v>
      </c>
    </row>
    <row r="9756" spans="5:5">
      <c r="E9756" s="7" t="s">
        <v>15601</v>
      </c>
    </row>
    <row r="9757" spans="5:5">
      <c r="E9757" s="7" t="s">
        <v>15602</v>
      </c>
    </row>
    <row r="9758" spans="5:5">
      <c r="E9758" s="7" t="s">
        <v>15603</v>
      </c>
    </row>
    <row r="9759" spans="5:5">
      <c r="E9759" s="7" t="s">
        <v>15604</v>
      </c>
    </row>
    <row r="9760" spans="5:5">
      <c r="E9760" s="7" t="s">
        <v>15605</v>
      </c>
    </row>
    <row r="9761" spans="5:5">
      <c r="E9761" s="7" t="s">
        <v>15606</v>
      </c>
    </row>
    <row r="9762" spans="5:5">
      <c r="E9762" s="7" t="s">
        <v>15607</v>
      </c>
    </row>
    <row r="9763" spans="5:5">
      <c r="E9763" s="7" t="s">
        <v>15608</v>
      </c>
    </row>
    <row r="9764" spans="5:5">
      <c r="E9764" s="7" t="s">
        <v>15609</v>
      </c>
    </row>
    <row r="9765" spans="5:5">
      <c r="E9765" s="7" t="s">
        <v>15610</v>
      </c>
    </row>
    <row r="9766" spans="5:5">
      <c r="E9766" s="7" t="s">
        <v>15611</v>
      </c>
    </row>
    <row r="9767" spans="5:5">
      <c r="E9767" s="7" t="s">
        <v>15612</v>
      </c>
    </row>
    <row r="9768" spans="5:5">
      <c r="E9768" s="7" t="s">
        <v>15613</v>
      </c>
    </row>
    <row r="9769" spans="5:5">
      <c r="E9769" s="7" t="s">
        <v>15614</v>
      </c>
    </row>
    <row r="9770" spans="5:5">
      <c r="E9770" s="7" t="s">
        <v>15615</v>
      </c>
    </row>
    <row r="9771" spans="5:5">
      <c r="E9771" s="7" t="s">
        <v>15616</v>
      </c>
    </row>
    <row r="9772" spans="5:5">
      <c r="E9772" s="7" t="s">
        <v>15617</v>
      </c>
    </row>
    <row r="9773" spans="5:5">
      <c r="E9773" s="7" t="s">
        <v>15618</v>
      </c>
    </row>
    <row r="9774" spans="5:5">
      <c r="E9774" s="7" t="s">
        <v>15619</v>
      </c>
    </row>
    <row r="9775" spans="5:5">
      <c r="E9775" s="7" t="s">
        <v>15620</v>
      </c>
    </row>
    <row r="9776" spans="5:5">
      <c r="E9776" s="7" t="s">
        <v>15621</v>
      </c>
    </row>
    <row r="9777" spans="5:5">
      <c r="E9777" s="7" t="s">
        <v>15622</v>
      </c>
    </row>
    <row r="9778" spans="5:5">
      <c r="E9778" s="7" t="s">
        <v>15623</v>
      </c>
    </row>
    <row r="9779" spans="5:5">
      <c r="E9779" s="7" t="s">
        <v>15624</v>
      </c>
    </row>
    <row r="9780" spans="5:5">
      <c r="E9780" s="7" t="s">
        <v>15625</v>
      </c>
    </row>
    <row r="9781" spans="5:5">
      <c r="E9781" s="7" t="s">
        <v>15626</v>
      </c>
    </row>
    <row r="9782" spans="5:5">
      <c r="E9782" s="7" t="s">
        <v>15627</v>
      </c>
    </row>
    <row r="9783" spans="5:5">
      <c r="E9783" s="7" t="s">
        <v>15628</v>
      </c>
    </row>
    <row r="9784" spans="5:5">
      <c r="E9784" s="7" t="s">
        <v>15629</v>
      </c>
    </row>
    <row r="9785" spans="5:5">
      <c r="E9785" s="7" t="s">
        <v>15630</v>
      </c>
    </row>
    <row r="9786" spans="5:5">
      <c r="E9786" s="7" t="s">
        <v>15631</v>
      </c>
    </row>
    <row r="9787" spans="5:5">
      <c r="E9787" s="7" t="s">
        <v>15632</v>
      </c>
    </row>
    <row r="9788" spans="5:5">
      <c r="E9788" s="7" t="s">
        <v>15633</v>
      </c>
    </row>
    <row r="9789" spans="5:5">
      <c r="E9789" s="7" t="s">
        <v>15634</v>
      </c>
    </row>
    <row r="9790" spans="5:5">
      <c r="E9790" s="7" t="s">
        <v>15635</v>
      </c>
    </row>
    <row r="9791" spans="5:5">
      <c r="E9791" s="7" t="s">
        <v>5891</v>
      </c>
    </row>
    <row r="9792" spans="5:5">
      <c r="E9792" s="7" t="s">
        <v>15636</v>
      </c>
    </row>
    <row r="9793" spans="5:5">
      <c r="E9793" s="7" t="s">
        <v>15637</v>
      </c>
    </row>
    <row r="9794" spans="5:5">
      <c r="E9794" s="7" t="s">
        <v>15638</v>
      </c>
    </row>
    <row r="9795" spans="5:5">
      <c r="E9795" s="7" t="s">
        <v>15639</v>
      </c>
    </row>
    <row r="9796" spans="5:5">
      <c r="E9796" s="7" t="s">
        <v>15640</v>
      </c>
    </row>
    <row r="9797" spans="5:5">
      <c r="E9797" s="7" t="s">
        <v>15641</v>
      </c>
    </row>
    <row r="9798" spans="5:5">
      <c r="E9798" s="7" t="s">
        <v>15642</v>
      </c>
    </row>
    <row r="9799" spans="5:5">
      <c r="E9799" s="7" t="s">
        <v>15643</v>
      </c>
    </row>
    <row r="9800" spans="5:5">
      <c r="E9800" s="7" t="s">
        <v>15644</v>
      </c>
    </row>
    <row r="9801" spans="5:5">
      <c r="E9801" s="7" t="s">
        <v>15645</v>
      </c>
    </row>
    <row r="9802" spans="5:5">
      <c r="E9802" s="7" t="s">
        <v>15646</v>
      </c>
    </row>
    <row r="9803" spans="5:5">
      <c r="E9803" s="7" t="s">
        <v>15647</v>
      </c>
    </row>
    <row r="9804" spans="5:5">
      <c r="E9804" s="7" t="s">
        <v>15648</v>
      </c>
    </row>
    <row r="9805" spans="5:5">
      <c r="E9805" s="7" t="s">
        <v>15649</v>
      </c>
    </row>
    <row r="9806" spans="5:5">
      <c r="E9806" s="7" t="s">
        <v>15650</v>
      </c>
    </row>
    <row r="9807" spans="5:5">
      <c r="E9807" s="7" t="s">
        <v>15651</v>
      </c>
    </row>
    <row r="9808" spans="5:5">
      <c r="E9808" s="7" t="s">
        <v>15652</v>
      </c>
    </row>
    <row r="9809" spans="5:5">
      <c r="E9809" s="7" t="s">
        <v>15653</v>
      </c>
    </row>
    <row r="9810" spans="5:5">
      <c r="E9810" s="7" t="s">
        <v>15654</v>
      </c>
    </row>
    <row r="9811" spans="5:5">
      <c r="E9811" s="7" t="s">
        <v>15655</v>
      </c>
    </row>
    <row r="9812" spans="5:5">
      <c r="E9812" s="7" t="s">
        <v>15656</v>
      </c>
    </row>
    <row r="9813" spans="5:5">
      <c r="E9813" s="7" t="s">
        <v>15657</v>
      </c>
    </row>
    <row r="9814" spans="5:5">
      <c r="E9814" s="7" t="s">
        <v>15658</v>
      </c>
    </row>
    <row r="9815" spans="5:5">
      <c r="E9815" s="7" t="s">
        <v>15659</v>
      </c>
    </row>
    <row r="9816" spans="5:5">
      <c r="E9816" s="7" t="s">
        <v>15660</v>
      </c>
    </row>
    <row r="9817" spans="5:5">
      <c r="E9817" s="7" t="s">
        <v>15661</v>
      </c>
    </row>
    <row r="9818" spans="5:5">
      <c r="E9818" s="7" t="s">
        <v>15662</v>
      </c>
    </row>
    <row r="9819" spans="5:5">
      <c r="E9819" s="7" t="s">
        <v>15663</v>
      </c>
    </row>
    <row r="9820" spans="5:5">
      <c r="E9820" s="7" t="s">
        <v>15664</v>
      </c>
    </row>
    <row r="9821" spans="5:5">
      <c r="E9821" s="7" t="s">
        <v>15665</v>
      </c>
    </row>
    <row r="9822" spans="5:5">
      <c r="E9822" s="7" t="s">
        <v>15666</v>
      </c>
    </row>
    <row r="9823" spans="5:5">
      <c r="E9823" s="7" t="s">
        <v>15667</v>
      </c>
    </row>
    <row r="9824" spans="5:5">
      <c r="E9824" s="7" t="s">
        <v>15668</v>
      </c>
    </row>
    <row r="9825" spans="5:5">
      <c r="E9825" s="7" t="s">
        <v>15669</v>
      </c>
    </row>
    <row r="9826" spans="5:5">
      <c r="E9826" s="7" t="s">
        <v>15670</v>
      </c>
    </row>
    <row r="9827" spans="5:5">
      <c r="E9827" s="7" t="s">
        <v>15671</v>
      </c>
    </row>
    <row r="9828" spans="5:5">
      <c r="E9828" s="7" t="s">
        <v>15672</v>
      </c>
    </row>
    <row r="9829" spans="5:5">
      <c r="E9829" s="7" t="s">
        <v>15673</v>
      </c>
    </row>
    <row r="9830" spans="5:5">
      <c r="E9830" s="7" t="s">
        <v>15674</v>
      </c>
    </row>
    <row r="9831" spans="5:5">
      <c r="E9831" s="7" t="s">
        <v>15675</v>
      </c>
    </row>
    <row r="9832" spans="5:5">
      <c r="E9832" s="7" t="s">
        <v>15676</v>
      </c>
    </row>
    <row r="9833" spans="5:5">
      <c r="E9833" s="7" t="s">
        <v>5859</v>
      </c>
    </row>
    <row r="9834" spans="5:5">
      <c r="E9834" s="7" t="s">
        <v>15677</v>
      </c>
    </row>
    <row r="9835" spans="5:5">
      <c r="E9835" s="7" t="s">
        <v>15678</v>
      </c>
    </row>
    <row r="9836" spans="5:5">
      <c r="E9836" s="7" t="s">
        <v>15679</v>
      </c>
    </row>
    <row r="9837" spans="5:5">
      <c r="E9837" s="7" t="s">
        <v>15680</v>
      </c>
    </row>
    <row r="9838" spans="5:5">
      <c r="E9838" s="7" t="s">
        <v>15681</v>
      </c>
    </row>
    <row r="9839" spans="5:5">
      <c r="E9839" s="7" t="s">
        <v>15682</v>
      </c>
    </row>
    <row r="9840" spans="5:5">
      <c r="E9840" s="7" t="s">
        <v>15683</v>
      </c>
    </row>
    <row r="9841" spans="5:5">
      <c r="E9841" s="7" t="s">
        <v>15684</v>
      </c>
    </row>
    <row r="9842" spans="5:5">
      <c r="E9842" s="7" t="s">
        <v>15685</v>
      </c>
    </row>
    <row r="9843" spans="5:5">
      <c r="E9843" s="7" t="s">
        <v>15686</v>
      </c>
    </row>
    <row r="9844" spans="5:5">
      <c r="E9844" s="7" t="s">
        <v>15687</v>
      </c>
    </row>
    <row r="9845" spans="5:5">
      <c r="E9845" s="7" t="s">
        <v>15688</v>
      </c>
    </row>
    <row r="9846" spans="5:5">
      <c r="E9846" s="7" t="s">
        <v>15689</v>
      </c>
    </row>
    <row r="9847" spans="5:5">
      <c r="E9847" s="7" t="s">
        <v>5892</v>
      </c>
    </row>
    <row r="9848" spans="5:5">
      <c r="E9848" s="7" t="s">
        <v>15690</v>
      </c>
    </row>
    <row r="9849" spans="5:5">
      <c r="E9849" s="7" t="s">
        <v>15691</v>
      </c>
    </row>
    <row r="9850" spans="5:5">
      <c r="E9850" s="7" t="s">
        <v>15692</v>
      </c>
    </row>
    <row r="9851" spans="5:5">
      <c r="E9851" s="7" t="s">
        <v>15693</v>
      </c>
    </row>
    <row r="9852" spans="5:5">
      <c r="E9852" s="7" t="s">
        <v>15694</v>
      </c>
    </row>
    <row r="9853" spans="5:5">
      <c r="E9853" s="7" t="s">
        <v>15695</v>
      </c>
    </row>
    <row r="9854" spans="5:5">
      <c r="E9854" s="7" t="s">
        <v>15696</v>
      </c>
    </row>
    <row r="9855" spans="5:5">
      <c r="E9855" s="7" t="s">
        <v>15697</v>
      </c>
    </row>
    <row r="9856" spans="5:5">
      <c r="E9856" s="7" t="s">
        <v>15698</v>
      </c>
    </row>
    <row r="9857" spans="5:5">
      <c r="E9857" s="7" t="s">
        <v>15699</v>
      </c>
    </row>
    <row r="9858" spans="5:5">
      <c r="E9858" s="7" t="s">
        <v>15700</v>
      </c>
    </row>
    <row r="9859" spans="5:5">
      <c r="E9859" s="7" t="s">
        <v>15701</v>
      </c>
    </row>
    <row r="9860" spans="5:5">
      <c r="E9860" s="7" t="s">
        <v>15702</v>
      </c>
    </row>
    <row r="9861" spans="5:5">
      <c r="E9861" s="7" t="s">
        <v>15703</v>
      </c>
    </row>
    <row r="9862" spans="5:5">
      <c r="E9862" s="7" t="s">
        <v>15704</v>
      </c>
    </row>
    <row r="9863" spans="5:5">
      <c r="E9863" s="7" t="s">
        <v>15705</v>
      </c>
    </row>
    <row r="9864" spans="5:5">
      <c r="E9864" s="7" t="s">
        <v>15706</v>
      </c>
    </row>
    <row r="9865" spans="5:5">
      <c r="E9865" s="7" t="s">
        <v>15707</v>
      </c>
    </row>
    <row r="9866" spans="5:5">
      <c r="E9866" s="7" t="s">
        <v>15708</v>
      </c>
    </row>
    <row r="9867" spans="5:5">
      <c r="E9867" s="7" t="s">
        <v>15709</v>
      </c>
    </row>
    <row r="9868" spans="5:5">
      <c r="E9868" s="7" t="s">
        <v>15710</v>
      </c>
    </row>
    <row r="9869" spans="5:5">
      <c r="E9869" s="7" t="s">
        <v>15711</v>
      </c>
    </row>
    <row r="9870" spans="5:5">
      <c r="E9870" s="7" t="s">
        <v>15712</v>
      </c>
    </row>
    <row r="9871" spans="5:5">
      <c r="E9871" s="7" t="s">
        <v>15713</v>
      </c>
    </row>
    <row r="9872" spans="5:5">
      <c r="E9872" s="7" t="s">
        <v>15714</v>
      </c>
    </row>
    <row r="9873" spans="5:5">
      <c r="E9873" s="7" t="s">
        <v>15715</v>
      </c>
    </row>
    <row r="9874" spans="5:5">
      <c r="E9874" s="7" t="s">
        <v>15716</v>
      </c>
    </row>
    <row r="9875" spans="5:5">
      <c r="E9875" s="7" t="s">
        <v>15717</v>
      </c>
    </row>
    <row r="9876" spans="5:5">
      <c r="E9876" s="7" t="s">
        <v>15718</v>
      </c>
    </row>
    <row r="9877" spans="5:5">
      <c r="E9877" s="7" t="s">
        <v>15719</v>
      </c>
    </row>
    <row r="9878" spans="5:5">
      <c r="E9878" s="7" t="s">
        <v>15720</v>
      </c>
    </row>
    <row r="9879" spans="5:5">
      <c r="E9879" s="7" t="s">
        <v>5904</v>
      </c>
    </row>
    <row r="9880" spans="5:5">
      <c r="E9880" s="7" t="s">
        <v>15721</v>
      </c>
    </row>
    <row r="9881" spans="5:5">
      <c r="E9881" s="7" t="s">
        <v>15722</v>
      </c>
    </row>
    <row r="9882" spans="5:5">
      <c r="E9882" s="7" t="s">
        <v>15723</v>
      </c>
    </row>
    <row r="9883" spans="5:5">
      <c r="E9883" s="7" t="s">
        <v>15724</v>
      </c>
    </row>
    <row r="9884" spans="5:5">
      <c r="E9884" s="7" t="s">
        <v>15725</v>
      </c>
    </row>
    <row r="9885" spans="5:5">
      <c r="E9885" s="7" t="s">
        <v>15726</v>
      </c>
    </row>
    <row r="9886" spans="5:5">
      <c r="E9886" s="7" t="s">
        <v>15727</v>
      </c>
    </row>
    <row r="9887" spans="5:5">
      <c r="E9887" s="7" t="s">
        <v>15728</v>
      </c>
    </row>
    <row r="9888" spans="5:5">
      <c r="E9888" s="7" t="s">
        <v>15729</v>
      </c>
    </row>
    <row r="9889" spans="5:5">
      <c r="E9889" s="7" t="s">
        <v>15730</v>
      </c>
    </row>
    <row r="9890" spans="5:5">
      <c r="E9890" s="7" t="s">
        <v>15731</v>
      </c>
    </row>
    <row r="9891" spans="5:5">
      <c r="E9891" s="7" t="s">
        <v>15732</v>
      </c>
    </row>
    <row r="9892" spans="5:5">
      <c r="E9892" s="7" t="s">
        <v>15733</v>
      </c>
    </row>
    <row r="9893" spans="5:5">
      <c r="E9893" s="7" t="s">
        <v>15734</v>
      </c>
    </row>
    <row r="9894" spans="5:5">
      <c r="E9894" s="7" t="s">
        <v>15735</v>
      </c>
    </row>
    <row r="9895" spans="5:5">
      <c r="E9895" s="7" t="s">
        <v>15736</v>
      </c>
    </row>
    <row r="9896" spans="5:5">
      <c r="E9896" s="7" t="s">
        <v>15737</v>
      </c>
    </row>
    <row r="9897" spans="5:5">
      <c r="E9897" s="7" t="s">
        <v>15738</v>
      </c>
    </row>
    <row r="9898" spans="5:5">
      <c r="E9898" s="7" t="s">
        <v>15739</v>
      </c>
    </row>
    <row r="9899" spans="5:5">
      <c r="E9899" s="7" t="s">
        <v>15740</v>
      </c>
    </row>
    <row r="9900" spans="5:5">
      <c r="E9900" s="7" t="s">
        <v>15741</v>
      </c>
    </row>
    <row r="9901" spans="5:5">
      <c r="E9901" s="7" t="s">
        <v>15742</v>
      </c>
    </row>
    <row r="9902" spans="5:5">
      <c r="E9902" s="7" t="s">
        <v>15743</v>
      </c>
    </row>
    <row r="9903" spans="5:5">
      <c r="E9903" s="7" t="s">
        <v>15744</v>
      </c>
    </row>
    <row r="9904" spans="5:5">
      <c r="E9904" s="7" t="s">
        <v>15745</v>
      </c>
    </row>
    <row r="9905" spans="5:5">
      <c r="E9905" s="7" t="s">
        <v>15746</v>
      </c>
    </row>
    <row r="9906" spans="5:5">
      <c r="E9906" s="7" t="s">
        <v>15747</v>
      </c>
    </row>
    <row r="9907" spans="5:5">
      <c r="E9907" s="7" t="s">
        <v>15748</v>
      </c>
    </row>
    <row r="9908" spans="5:5">
      <c r="E9908" s="7" t="s">
        <v>15749</v>
      </c>
    </row>
    <row r="9909" spans="5:5">
      <c r="E9909" s="7" t="s">
        <v>15750</v>
      </c>
    </row>
    <row r="9910" spans="5:5">
      <c r="E9910" s="7" t="s">
        <v>15751</v>
      </c>
    </row>
    <row r="9911" spans="5:5">
      <c r="E9911" s="7" t="s">
        <v>15752</v>
      </c>
    </row>
    <row r="9912" spans="5:5">
      <c r="E9912" s="7" t="s">
        <v>15753</v>
      </c>
    </row>
    <row r="9913" spans="5:5">
      <c r="E9913" s="7" t="s">
        <v>15754</v>
      </c>
    </row>
    <row r="9914" spans="5:5">
      <c r="E9914" s="7" t="s">
        <v>15755</v>
      </c>
    </row>
    <row r="9915" spans="5:5">
      <c r="E9915" s="7" t="s">
        <v>15756</v>
      </c>
    </row>
    <row r="9916" spans="5:5">
      <c r="E9916" s="7" t="s">
        <v>15757</v>
      </c>
    </row>
    <row r="9917" spans="5:5">
      <c r="E9917" s="7" t="s">
        <v>15758</v>
      </c>
    </row>
    <row r="9918" spans="5:5">
      <c r="E9918" s="7" t="s">
        <v>15759</v>
      </c>
    </row>
    <row r="9919" spans="5:5">
      <c r="E9919" s="7" t="s">
        <v>15760</v>
      </c>
    </row>
    <row r="9920" spans="5:5">
      <c r="E9920" s="7" t="s">
        <v>15761</v>
      </c>
    </row>
    <row r="9921" spans="5:5">
      <c r="E9921" s="7" t="s">
        <v>15762</v>
      </c>
    </row>
    <row r="9922" spans="5:5">
      <c r="E9922" s="7" t="s">
        <v>15763</v>
      </c>
    </row>
    <row r="9923" spans="5:5">
      <c r="E9923" s="7" t="s">
        <v>15764</v>
      </c>
    </row>
    <row r="9924" spans="5:5">
      <c r="E9924" s="7" t="s">
        <v>15765</v>
      </c>
    </row>
    <row r="9925" spans="5:5">
      <c r="E9925" s="7" t="s">
        <v>15766</v>
      </c>
    </row>
    <row r="9926" spans="5:5">
      <c r="E9926" s="7" t="s">
        <v>15767</v>
      </c>
    </row>
    <row r="9927" spans="5:5">
      <c r="E9927" s="7" t="s">
        <v>15768</v>
      </c>
    </row>
    <row r="9928" spans="5:5">
      <c r="E9928" s="7" t="s">
        <v>15769</v>
      </c>
    </row>
    <row r="9929" spans="5:5">
      <c r="E9929" s="7" t="s">
        <v>15770</v>
      </c>
    </row>
    <row r="9930" spans="5:5">
      <c r="E9930" s="7" t="s">
        <v>15771</v>
      </c>
    </row>
    <row r="9931" spans="5:5">
      <c r="E9931" s="7" t="s">
        <v>15772</v>
      </c>
    </row>
    <row r="9932" spans="5:5">
      <c r="E9932" s="7" t="s">
        <v>15773</v>
      </c>
    </row>
    <row r="9933" spans="5:5">
      <c r="E9933" s="7" t="s">
        <v>15774</v>
      </c>
    </row>
    <row r="9934" spans="5:5">
      <c r="E9934" s="7" t="s">
        <v>15775</v>
      </c>
    </row>
    <row r="9935" spans="5:5">
      <c r="E9935" s="7" t="s">
        <v>15776</v>
      </c>
    </row>
    <row r="9936" spans="5:5">
      <c r="E9936" s="7" t="s">
        <v>15777</v>
      </c>
    </row>
    <row r="9937" spans="5:5">
      <c r="E9937" s="7" t="s">
        <v>15778</v>
      </c>
    </row>
    <row r="9938" spans="5:5">
      <c r="E9938" s="7" t="s">
        <v>15779</v>
      </c>
    </row>
    <row r="9939" spans="5:5">
      <c r="E9939" s="7" t="s">
        <v>15780</v>
      </c>
    </row>
    <row r="9940" spans="5:5">
      <c r="E9940" s="7" t="s">
        <v>15781</v>
      </c>
    </row>
    <row r="9941" spans="5:5">
      <c r="E9941" s="7" t="s">
        <v>15782</v>
      </c>
    </row>
    <row r="9942" spans="5:5">
      <c r="E9942" s="7" t="s">
        <v>15783</v>
      </c>
    </row>
    <row r="9943" spans="5:5">
      <c r="E9943" s="7" t="s">
        <v>15784</v>
      </c>
    </row>
    <row r="9944" spans="5:5">
      <c r="E9944" s="7" t="s">
        <v>15785</v>
      </c>
    </row>
    <row r="9945" spans="5:5">
      <c r="E9945" s="7" t="s">
        <v>15786</v>
      </c>
    </row>
    <row r="9946" spans="5:5">
      <c r="E9946" s="7" t="s">
        <v>15787</v>
      </c>
    </row>
    <row r="9947" spans="5:5">
      <c r="E9947" s="7" t="s">
        <v>15788</v>
      </c>
    </row>
    <row r="9948" spans="5:5">
      <c r="E9948" s="7" t="s">
        <v>15789</v>
      </c>
    </row>
    <row r="9949" spans="5:5">
      <c r="E9949" s="7" t="s">
        <v>15790</v>
      </c>
    </row>
    <row r="9950" spans="5:5">
      <c r="E9950" s="7" t="s">
        <v>15791</v>
      </c>
    </row>
    <row r="9951" spans="5:5">
      <c r="E9951" s="7" t="s">
        <v>15792</v>
      </c>
    </row>
    <row r="9952" spans="5:5">
      <c r="E9952" s="7" t="s">
        <v>15793</v>
      </c>
    </row>
    <row r="9953" spans="5:5">
      <c r="E9953" s="7" t="s">
        <v>15794</v>
      </c>
    </row>
    <row r="9954" spans="5:5">
      <c r="E9954" s="7" t="s">
        <v>15795</v>
      </c>
    </row>
    <row r="9955" spans="5:5">
      <c r="E9955" s="7" t="s">
        <v>15796</v>
      </c>
    </row>
    <row r="9956" spans="5:5">
      <c r="E9956" s="7" t="s">
        <v>15797</v>
      </c>
    </row>
    <row r="9957" spans="5:5">
      <c r="E9957" s="7" t="s">
        <v>15798</v>
      </c>
    </row>
    <row r="9958" spans="5:5">
      <c r="E9958" s="7" t="s">
        <v>15799</v>
      </c>
    </row>
    <row r="9959" spans="5:5">
      <c r="E9959" s="7" t="s">
        <v>15800</v>
      </c>
    </row>
    <row r="9960" spans="5:5">
      <c r="E9960" s="7" t="s">
        <v>15801</v>
      </c>
    </row>
    <row r="9961" spans="5:5">
      <c r="E9961" s="7" t="s">
        <v>15802</v>
      </c>
    </row>
    <row r="9962" spans="5:5">
      <c r="E9962" s="7" t="s">
        <v>15803</v>
      </c>
    </row>
    <row r="9963" spans="5:5">
      <c r="E9963" s="7" t="s">
        <v>15804</v>
      </c>
    </row>
    <row r="9964" spans="5:5">
      <c r="E9964" s="7" t="s">
        <v>15805</v>
      </c>
    </row>
    <row r="9965" spans="5:5">
      <c r="E9965" s="7" t="s">
        <v>15806</v>
      </c>
    </row>
    <row r="9966" spans="5:5">
      <c r="E9966" s="7" t="s">
        <v>15807</v>
      </c>
    </row>
    <row r="9967" spans="5:5">
      <c r="E9967" s="7" t="s">
        <v>15808</v>
      </c>
    </row>
    <row r="9968" spans="5:5">
      <c r="E9968" s="7" t="s">
        <v>15809</v>
      </c>
    </row>
    <row r="9969" spans="5:5">
      <c r="E9969" s="7" t="s">
        <v>15810</v>
      </c>
    </row>
    <row r="9970" spans="5:5">
      <c r="E9970" s="7" t="s">
        <v>15811</v>
      </c>
    </row>
    <row r="9971" spans="5:5">
      <c r="E9971" s="7" t="s">
        <v>15812</v>
      </c>
    </row>
    <row r="9972" spans="5:5">
      <c r="E9972" s="7" t="s">
        <v>15813</v>
      </c>
    </row>
    <row r="9973" spans="5:5">
      <c r="E9973" s="7" t="s">
        <v>15814</v>
      </c>
    </row>
    <row r="9974" spans="5:5">
      <c r="E9974" s="7" t="s">
        <v>15815</v>
      </c>
    </row>
    <row r="9975" spans="5:5">
      <c r="E9975" s="7" t="s">
        <v>15816</v>
      </c>
    </row>
    <row r="9976" spans="5:5">
      <c r="E9976" s="7" t="s">
        <v>15817</v>
      </c>
    </row>
    <row r="9977" spans="5:5">
      <c r="E9977" s="7" t="s">
        <v>15818</v>
      </c>
    </row>
    <row r="9978" spans="5:5">
      <c r="E9978" s="7" t="s">
        <v>15819</v>
      </c>
    </row>
    <row r="9979" spans="5:5">
      <c r="E9979" s="7" t="s">
        <v>15820</v>
      </c>
    </row>
    <row r="9980" spans="5:5">
      <c r="E9980" s="7" t="s">
        <v>15821</v>
      </c>
    </row>
    <row r="9981" spans="5:5">
      <c r="E9981" s="7" t="s">
        <v>15822</v>
      </c>
    </row>
    <row r="9982" spans="5:5">
      <c r="E9982" s="7" t="s">
        <v>15823</v>
      </c>
    </row>
    <row r="9983" spans="5:5">
      <c r="E9983" s="7" t="s">
        <v>15824</v>
      </c>
    </row>
    <row r="9984" spans="5:5">
      <c r="E9984" s="7" t="s">
        <v>15825</v>
      </c>
    </row>
    <row r="9985" spans="5:5">
      <c r="E9985" s="7" t="s">
        <v>15826</v>
      </c>
    </row>
    <row r="9986" spans="5:5">
      <c r="E9986" s="7" t="s">
        <v>15827</v>
      </c>
    </row>
    <row r="9987" spans="5:5">
      <c r="E9987" s="7" t="s">
        <v>15828</v>
      </c>
    </row>
    <row r="9988" spans="5:5">
      <c r="E9988" s="7" t="s">
        <v>15829</v>
      </c>
    </row>
    <row r="9989" spans="5:5">
      <c r="E9989" s="7" t="s">
        <v>15830</v>
      </c>
    </row>
    <row r="9990" spans="5:5">
      <c r="E9990" s="7" t="s">
        <v>15831</v>
      </c>
    </row>
    <row r="9991" spans="5:5">
      <c r="E9991" s="7" t="s">
        <v>15832</v>
      </c>
    </row>
    <row r="9992" spans="5:5">
      <c r="E9992" s="7" t="s">
        <v>15833</v>
      </c>
    </row>
    <row r="9993" spans="5:5">
      <c r="E9993" s="7" t="s">
        <v>15834</v>
      </c>
    </row>
    <row r="9994" spans="5:5">
      <c r="E9994" s="7" t="s">
        <v>15835</v>
      </c>
    </row>
    <row r="9995" spans="5:5">
      <c r="E9995" s="7" t="s">
        <v>15836</v>
      </c>
    </row>
    <row r="9996" spans="5:5">
      <c r="E9996" s="2" t="s">
        <v>15837</v>
      </c>
    </row>
    <row r="9997" spans="5:5">
      <c r="E9997" s="2" t="s">
        <v>15838</v>
      </c>
    </row>
    <row r="9998" spans="5:5">
      <c r="E9998" s="2" t="s">
        <v>15839</v>
      </c>
    </row>
    <row r="9999" spans="5:5">
      <c r="E9999" s="2" t="s">
        <v>15840</v>
      </c>
    </row>
    <row r="10000" spans="5:5">
      <c r="E10000" s="2" t="s">
        <v>15841</v>
      </c>
    </row>
    <row r="10001" spans="5:5">
      <c r="E10001" s="2" t="s">
        <v>15842</v>
      </c>
    </row>
    <row r="10002" spans="5:5">
      <c r="E10002" s="2" t="s">
        <v>15843</v>
      </c>
    </row>
    <row r="10003" spans="5:5">
      <c r="E10003" s="2" t="s">
        <v>15844</v>
      </c>
    </row>
    <row r="10004" spans="5:5">
      <c r="E10004" s="2" t="s">
        <v>15845</v>
      </c>
    </row>
    <row r="10005" spans="5:5">
      <c r="E10005" s="2" t="s">
        <v>15846</v>
      </c>
    </row>
    <row r="10006" spans="5:5">
      <c r="E10006" s="2" t="s">
        <v>15847</v>
      </c>
    </row>
    <row r="10007" spans="5:5">
      <c r="E10007" s="2" t="s">
        <v>15848</v>
      </c>
    </row>
    <row r="10008" spans="5:5">
      <c r="E10008" s="2" t="s">
        <v>15849</v>
      </c>
    </row>
    <row r="10009" spans="5:5">
      <c r="E10009" s="2" t="s">
        <v>15850</v>
      </c>
    </row>
    <row r="10010" spans="5:5">
      <c r="E10010" s="2" t="s">
        <v>15851</v>
      </c>
    </row>
    <row r="10011" spans="5:5">
      <c r="E10011" s="2" t="s">
        <v>15852</v>
      </c>
    </row>
    <row r="10012" spans="5:5">
      <c r="E10012" s="2" t="s">
        <v>15853</v>
      </c>
    </row>
    <row r="10013" spans="5:5">
      <c r="E10013" s="2" t="s">
        <v>15854</v>
      </c>
    </row>
    <row r="10014" spans="5:5">
      <c r="E10014" s="2" t="s">
        <v>15855</v>
      </c>
    </row>
    <row r="10015" spans="5:5">
      <c r="E10015" s="2" t="s">
        <v>15856</v>
      </c>
    </row>
    <row r="10016" spans="5:5">
      <c r="E10016" s="2" t="s">
        <v>15857</v>
      </c>
    </row>
    <row r="10017" spans="5:5">
      <c r="E10017" s="2" t="s">
        <v>15858</v>
      </c>
    </row>
    <row r="10018" spans="5:5">
      <c r="E10018" s="2" t="s">
        <v>15859</v>
      </c>
    </row>
    <row r="10019" spans="5:5">
      <c r="E10019" s="2" t="s">
        <v>15860</v>
      </c>
    </row>
    <row r="10020" spans="5:5">
      <c r="E10020" s="2" t="s">
        <v>15861</v>
      </c>
    </row>
    <row r="10021" spans="5:5">
      <c r="E10021" s="2" t="s">
        <v>15862</v>
      </c>
    </row>
    <row r="10022" spans="5:5">
      <c r="E10022" s="2" t="s">
        <v>15863</v>
      </c>
    </row>
    <row r="10023" spans="5:5">
      <c r="E10023" s="2" t="s">
        <v>15864</v>
      </c>
    </row>
    <row r="10024" spans="5:5">
      <c r="E10024" s="2" t="s">
        <v>15865</v>
      </c>
    </row>
    <row r="10025" spans="5:5">
      <c r="E10025" s="2" t="s">
        <v>15866</v>
      </c>
    </row>
    <row r="10026" spans="5:5">
      <c r="E10026" s="2" t="s">
        <v>15867</v>
      </c>
    </row>
    <row r="10027" spans="5:5">
      <c r="E10027" s="2" t="s">
        <v>15868</v>
      </c>
    </row>
    <row r="10028" spans="5:5">
      <c r="E10028" s="2" t="s">
        <v>15869</v>
      </c>
    </row>
    <row r="10029" spans="5:5">
      <c r="E10029" s="2" t="s">
        <v>15870</v>
      </c>
    </row>
    <row r="10030" spans="5:5">
      <c r="E10030" s="2" t="s">
        <v>15871</v>
      </c>
    </row>
    <row r="10031" spans="5:5">
      <c r="E10031" s="2" t="s">
        <v>15872</v>
      </c>
    </row>
    <row r="10032" spans="5:5">
      <c r="E10032" s="2" t="s">
        <v>15873</v>
      </c>
    </row>
    <row r="10033" spans="5:5">
      <c r="E10033" s="2" t="s">
        <v>15874</v>
      </c>
    </row>
    <row r="10034" spans="5:5">
      <c r="E10034" s="2" t="s">
        <v>15875</v>
      </c>
    </row>
    <row r="10035" spans="5:5">
      <c r="E10035" s="2" t="s">
        <v>15876</v>
      </c>
    </row>
    <row r="10036" spans="5:5">
      <c r="E10036" s="2" t="s">
        <v>15877</v>
      </c>
    </row>
    <row r="10037" spans="5:5">
      <c r="E10037" s="2" t="s">
        <v>15878</v>
      </c>
    </row>
    <row r="10038" spans="5:5">
      <c r="E10038" s="2" t="s">
        <v>15879</v>
      </c>
    </row>
    <row r="10039" spans="5:5">
      <c r="E10039" s="2" t="s">
        <v>15880</v>
      </c>
    </row>
    <row r="10040" spans="5:5">
      <c r="E10040" s="2" t="s">
        <v>15881</v>
      </c>
    </row>
    <row r="10041" spans="5:5">
      <c r="E10041" s="2" t="s">
        <v>15882</v>
      </c>
    </row>
    <row r="10042" spans="5:5">
      <c r="E10042" s="2" t="s">
        <v>15883</v>
      </c>
    </row>
    <row r="10043" spans="5:5">
      <c r="E10043" s="2" t="s">
        <v>15884</v>
      </c>
    </row>
    <row r="10044" spans="5:5">
      <c r="E10044" s="2" t="s">
        <v>15885</v>
      </c>
    </row>
    <row r="10045" spans="5:5">
      <c r="E10045" s="2" t="s">
        <v>15886</v>
      </c>
    </row>
    <row r="10046" spans="5:5">
      <c r="E10046" s="2" t="s">
        <v>15887</v>
      </c>
    </row>
    <row r="10047" spans="5:5">
      <c r="E10047" s="2" t="s">
        <v>15888</v>
      </c>
    </row>
    <row r="10048" spans="5:5">
      <c r="E10048" s="2" t="s">
        <v>15889</v>
      </c>
    </row>
    <row r="10049" spans="5:5">
      <c r="E10049" s="2" t="s">
        <v>15890</v>
      </c>
    </row>
    <row r="10050" spans="5:5">
      <c r="E10050" s="2" t="s">
        <v>15891</v>
      </c>
    </row>
    <row r="10051" spans="5:5">
      <c r="E10051" s="2" t="s">
        <v>15892</v>
      </c>
    </row>
    <row r="10052" spans="5:5">
      <c r="E10052" s="2" t="s">
        <v>15893</v>
      </c>
    </row>
    <row r="10053" spans="5:5">
      <c r="E10053" s="2" t="s">
        <v>15894</v>
      </c>
    </row>
    <row r="10054" spans="5:5">
      <c r="E10054" s="2" t="s">
        <v>15895</v>
      </c>
    </row>
    <row r="10055" spans="5:5">
      <c r="E10055" s="2" t="s">
        <v>15896</v>
      </c>
    </row>
    <row r="10056" spans="5:5">
      <c r="E10056" s="2" t="s">
        <v>15897</v>
      </c>
    </row>
    <row r="10057" spans="5:5">
      <c r="E10057" s="2" t="s">
        <v>15898</v>
      </c>
    </row>
    <row r="10058" spans="5:5">
      <c r="E10058" s="2" t="s">
        <v>15899</v>
      </c>
    </row>
    <row r="10059" spans="5:5">
      <c r="E10059" s="2" t="s">
        <v>15900</v>
      </c>
    </row>
    <row r="10060" spans="5:5">
      <c r="E10060" s="2" t="s">
        <v>15901</v>
      </c>
    </row>
    <row r="10061" spans="5:5">
      <c r="E10061" s="2" t="s">
        <v>15902</v>
      </c>
    </row>
    <row r="10062" spans="5:5">
      <c r="E10062" s="2" t="s">
        <v>15903</v>
      </c>
    </row>
    <row r="10063" spans="5:5">
      <c r="E10063" s="2" t="s">
        <v>15904</v>
      </c>
    </row>
    <row r="10064" spans="5:5">
      <c r="E10064" s="2" t="s">
        <v>15905</v>
      </c>
    </row>
    <row r="10065" spans="5:5">
      <c r="E10065" s="2" t="s">
        <v>15906</v>
      </c>
    </row>
    <row r="10066" spans="5:5">
      <c r="E10066" s="2" t="s">
        <v>15907</v>
      </c>
    </row>
    <row r="10067" spans="5:5">
      <c r="E10067" s="2" t="s">
        <v>15908</v>
      </c>
    </row>
    <row r="10068" spans="5:5">
      <c r="E10068" s="2" t="s">
        <v>15909</v>
      </c>
    </row>
    <row r="10069" spans="5:5">
      <c r="E10069" s="2" t="s">
        <v>15910</v>
      </c>
    </row>
    <row r="10070" spans="5:5">
      <c r="E10070" s="2" t="s">
        <v>15911</v>
      </c>
    </row>
    <row r="10071" spans="5:5">
      <c r="E10071" s="2" t="s">
        <v>15912</v>
      </c>
    </row>
    <row r="10072" spans="5:5">
      <c r="E10072" s="2" t="s">
        <v>15913</v>
      </c>
    </row>
    <row r="10073" spans="5:5">
      <c r="E10073" s="2" t="s">
        <v>15914</v>
      </c>
    </row>
    <row r="10074" spans="5:5">
      <c r="E10074" s="2" t="s">
        <v>15915</v>
      </c>
    </row>
    <row r="10075" spans="5:5">
      <c r="E10075" s="2" t="s">
        <v>15916</v>
      </c>
    </row>
    <row r="10076" spans="5:5">
      <c r="E10076" s="2" t="s">
        <v>15917</v>
      </c>
    </row>
    <row r="10077" spans="5:5">
      <c r="E10077" s="2" t="s">
        <v>15918</v>
      </c>
    </row>
    <row r="10078" spans="5:5">
      <c r="E10078" s="2" t="s">
        <v>15919</v>
      </c>
    </row>
    <row r="10079" spans="5:5">
      <c r="E10079" s="2" t="s">
        <v>15920</v>
      </c>
    </row>
    <row r="10080" spans="5:5">
      <c r="E10080" s="2" t="s">
        <v>15921</v>
      </c>
    </row>
    <row r="10081" spans="5:5">
      <c r="E10081" s="2" t="s">
        <v>15922</v>
      </c>
    </row>
    <row r="10082" spans="5:5">
      <c r="E10082" s="2" t="s">
        <v>15923</v>
      </c>
    </row>
    <row r="10083" spans="5:5">
      <c r="E10083" s="2" t="s">
        <v>15924</v>
      </c>
    </row>
    <row r="10084" spans="5:5">
      <c r="E10084" s="2" t="s">
        <v>15925</v>
      </c>
    </row>
    <row r="10085" spans="5:5">
      <c r="E10085" s="2" t="s">
        <v>15926</v>
      </c>
    </row>
    <row r="10086" spans="5:5">
      <c r="E10086" s="2" t="s">
        <v>15927</v>
      </c>
    </row>
    <row r="10087" spans="5:5">
      <c r="E10087" s="2" t="s">
        <v>15928</v>
      </c>
    </row>
    <row r="10088" spans="5:5">
      <c r="E10088" s="2" t="s">
        <v>15929</v>
      </c>
    </row>
    <row r="10089" spans="5:5">
      <c r="E10089" s="2" t="s">
        <v>15930</v>
      </c>
    </row>
    <row r="10090" spans="5:5">
      <c r="E10090" s="2" t="s">
        <v>15931</v>
      </c>
    </row>
    <row r="10091" spans="5:5">
      <c r="E10091" s="2" t="s">
        <v>15932</v>
      </c>
    </row>
    <row r="10092" spans="5:5">
      <c r="E10092" s="2" t="s">
        <v>15933</v>
      </c>
    </row>
    <row r="10093" spans="5:5">
      <c r="E10093" s="2" t="s">
        <v>15934</v>
      </c>
    </row>
    <row r="10094" spans="5:5">
      <c r="E10094" s="2" t="s">
        <v>15935</v>
      </c>
    </row>
    <row r="10095" spans="5:5">
      <c r="E10095" s="2" t="s">
        <v>15936</v>
      </c>
    </row>
    <row r="10096" spans="5:5">
      <c r="E10096" s="2" t="s">
        <v>15937</v>
      </c>
    </row>
    <row r="10097" spans="5:5">
      <c r="E10097" s="2" t="s">
        <v>15938</v>
      </c>
    </row>
    <row r="10098" spans="5:5">
      <c r="E10098" s="2" t="s">
        <v>15939</v>
      </c>
    </row>
    <row r="10099" spans="5:5">
      <c r="E10099" s="2" t="s">
        <v>15940</v>
      </c>
    </row>
    <row r="10100" spans="5:5">
      <c r="E10100" s="2" t="s">
        <v>15941</v>
      </c>
    </row>
    <row r="10101" spans="5:5">
      <c r="E10101" s="2" t="s">
        <v>15942</v>
      </c>
    </row>
    <row r="10102" spans="5:5">
      <c r="E10102" s="2" t="s">
        <v>15943</v>
      </c>
    </row>
    <row r="10103" spans="5:5">
      <c r="E10103" s="2" t="s">
        <v>15944</v>
      </c>
    </row>
    <row r="10104" spans="5:5">
      <c r="E10104" s="2" t="s">
        <v>15945</v>
      </c>
    </row>
    <row r="10105" spans="5:5">
      <c r="E10105" s="2" t="s">
        <v>15946</v>
      </c>
    </row>
    <row r="10106" spans="5:5">
      <c r="E10106" s="2" t="s">
        <v>15947</v>
      </c>
    </row>
    <row r="10107" spans="5:5">
      <c r="E10107" s="2" t="s">
        <v>15948</v>
      </c>
    </row>
    <row r="10108" spans="5:5">
      <c r="E10108" s="2" t="s">
        <v>15949</v>
      </c>
    </row>
    <row r="10109" spans="5:5">
      <c r="E10109" s="2" t="s">
        <v>15950</v>
      </c>
    </row>
    <row r="10110" spans="5:5">
      <c r="E10110" s="2" t="s">
        <v>15951</v>
      </c>
    </row>
    <row r="10111" spans="5:5">
      <c r="E10111" s="2" t="s">
        <v>15952</v>
      </c>
    </row>
    <row r="10112" spans="5:5">
      <c r="E10112" s="2" t="s">
        <v>15953</v>
      </c>
    </row>
    <row r="10113" spans="5:5">
      <c r="E10113" s="2" t="s">
        <v>15954</v>
      </c>
    </row>
    <row r="10114" spans="5:5">
      <c r="E10114" s="2" t="s">
        <v>15955</v>
      </c>
    </row>
    <row r="10115" spans="5:5">
      <c r="E10115" s="2" t="s">
        <v>15956</v>
      </c>
    </row>
    <row r="10116" spans="5:5">
      <c r="E10116" s="2" t="s">
        <v>15957</v>
      </c>
    </row>
    <row r="10117" spans="5:5">
      <c r="E10117" s="2" t="s">
        <v>15958</v>
      </c>
    </row>
    <row r="10118" spans="5:5">
      <c r="E10118" s="2" t="s">
        <v>15959</v>
      </c>
    </row>
    <row r="10119" spans="5:5">
      <c r="E10119" s="2" t="s">
        <v>15960</v>
      </c>
    </row>
    <row r="10120" spans="5:5">
      <c r="E10120" s="2" t="s">
        <v>15961</v>
      </c>
    </row>
    <row r="10121" spans="5:5">
      <c r="E10121" s="2" t="s">
        <v>15962</v>
      </c>
    </row>
    <row r="10122" spans="5:5">
      <c r="E10122" s="2" t="s">
        <v>15963</v>
      </c>
    </row>
    <row r="10123" spans="5:5">
      <c r="E10123" s="2" t="s">
        <v>15964</v>
      </c>
    </row>
    <row r="10124" spans="5:5">
      <c r="E10124" s="2" t="s">
        <v>15965</v>
      </c>
    </row>
    <row r="10125" spans="5:5">
      <c r="E10125" s="2" t="s">
        <v>15966</v>
      </c>
    </row>
    <row r="10126" spans="5:5">
      <c r="E10126" s="2" t="s">
        <v>15967</v>
      </c>
    </row>
    <row r="10127" spans="5:5">
      <c r="E10127" s="2" t="s">
        <v>15968</v>
      </c>
    </row>
    <row r="10128" spans="5:5">
      <c r="E10128" s="2" t="s">
        <v>15969</v>
      </c>
    </row>
    <row r="10129" spans="5:5">
      <c r="E10129" s="2" t="s">
        <v>15970</v>
      </c>
    </row>
    <row r="10130" spans="5:5">
      <c r="E10130" s="2" t="s">
        <v>15971</v>
      </c>
    </row>
    <row r="10131" spans="5:5">
      <c r="E10131" s="2" t="s">
        <v>15972</v>
      </c>
    </row>
    <row r="10132" spans="5:5">
      <c r="E10132" s="2" t="s">
        <v>15973</v>
      </c>
    </row>
    <row r="10133" spans="5:5">
      <c r="E10133" s="2" t="s">
        <v>15974</v>
      </c>
    </row>
    <row r="10134" spans="5:5">
      <c r="E10134" s="2" t="s">
        <v>15975</v>
      </c>
    </row>
    <row r="10135" spans="5:5">
      <c r="E10135" s="2" t="s">
        <v>15976</v>
      </c>
    </row>
    <row r="10136" spans="5:5">
      <c r="E10136" s="2" t="s">
        <v>15977</v>
      </c>
    </row>
    <row r="10137" spans="5:5">
      <c r="E10137" s="2" t="s">
        <v>15978</v>
      </c>
    </row>
    <row r="10138" spans="5:5">
      <c r="E10138" s="2" t="s">
        <v>15979</v>
      </c>
    </row>
    <row r="10139" spans="5:5">
      <c r="E10139" s="2" t="s">
        <v>15980</v>
      </c>
    </row>
    <row r="10140" spans="5:5">
      <c r="E10140" s="2" t="s">
        <v>15981</v>
      </c>
    </row>
    <row r="10141" spans="5:5">
      <c r="E10141" s="2" t="s">
        <v>15982</v>
      </c>
    </row>
    <row r="10142" spans="5:5">
      <c r="E10142" s="2" t="s">
        <v>15983</v>
      </c>
    </row>
    <row r="10143" spans="5:5">
      <c r="E10143" s="2" t="s">
        <v>15984</v>
      </c>
    </row>
    <row r="10144" spans="5:5">
      <c r="E10144" s="2" t="s">
        <v>15985</v>
      </c>
    </row>
    <row r="10145" spans="5:5">
      <c r="E10145" s="2" t="s">
        <v>15986</v>
      </c>
    </row>
    <row r="10146" spans="5:5">
      <c r="E10146" s="2" t="s">
        <v>15987</v>
      </c>
    </row>
    <row r="10147" spans="5:5">
      <c r="E10147" s="2" t="s">
        <v>15988</v>
      </c>
    </row>
    <row r="10148" spans="5:5">
      <c r="E10148" s="2" t="s">
        <v>15989</v>
      </c>
    </row>
    <row r="10149" spans="5:5">
      <c r="E10149" s="2" t="s">
        <v>15990</v>
      </c>
    </row>
    <row r="10150" spans="5:5">
      <c r="E10150" s="2" t="s">
        <v>15991</v>
      </c>
    </row>
    <row r="10151" spans="5:5">
      <c r="E10151" s="2" t="s">
        <v>15992</v>
      </c>
    </row>
    <row r="10152" spans="5:5">
      <c r="E10152" s="2" t="s">
        <v>15993</v>
      </c>
    </row>
    <row r="10153" spans="5:5">
      <c r="E10153" s="2" t="s">
        <v>15994</v>
      </c>
    </row>
    <row r="10154" spans="5:5">
      <c r="E10154" s="2" t="s">
        <v>15995</v>
      </c>
    </row>
    <row r="10155" spans="5:5">
      <c r="E10155" s="2" t="s">
        <v>15996</v>
      </c>
    </row>
    <row r="10156" spans="5:5">
      <c r="E10156" s="2" t="s">
        <v>15997</v>
      </c>
    </row>
    <row r="10157" spans="5:5">
      <c r="E10157" s="2" t="s">
        <v>15998</v>
      </c>
    </row>
    <row r="10158" spans="5:5">
      <c r="E10158" s="2" t="s">
        <v>15999</v>
      </c>
    </row>
    <row r="10159" spans="5:5">
      <c r="E10159" s="2" t="s">
        <v>16000</v>
      </c>
    </row>
    <row r="10160" spans="5:5">
      <c r="E10160" s="2" t="s">
        <v>16001</v>
      </c>
    </row>
    <row r="10161" spans="5:5">
      <c r="E10161" s="2" t="s">
        <v>16002</v>
      </c>
    </row>
    <row r="10162" spans="5:5">
      <c r="E10162" s="2" t="s">
        <v>16003</v>
      </c>
    </row>
    <row r="10163" spans="5:5">
      <c r="E10163" s="2" t="s">
        <v>16004</v>
      </c>
    </row>
    <row r="10164" spans="5:5">
      <c r="E10164" s="2" t="s">
        <v>16005</v>
      </c>
    </row>
    <row r="10165" spans="5:5">
      <c r="E10165" s="2" t="s">
        <v>16006</v>
      </c>
    </row>
    <row r="10166" spans="5:5">
      <c r="E10166" s="2" t="s">
        <v>16007</v>
      </c>
    </row>
    <row r="10167" spans="5:5">
      <c r="E10167" s="2" t="s">
        <v>16008</v>
      </c>
    </row>
    <row r="10168" spans="5:5">
      <c r="E10168" s="2" t="s">
        <v>16009</v>
      </c>
    </row>
    <row r="10169" spans="5:5">
      <c r="E10169" s="2" t="s">
        <v>16010</v>
      </c>
    </row>
    <row r="10170" spans="5:5">
      <c r="E10170" s="2" t="s">
        <v>16011</v>
      </c>
    </row>
    <row r="10171" spans="5:5">
      <c r="E10171" s="2" t="s">
        <v>16012</v>
      </c>
    </row>
    <row r="10172" spans="5:5">
      <c r="E10172" s="2" t="s">
        <v>16013</v>
      </c>
    </row>
    <row r="10173" spans="5:5">
      <c r="E10173" s="2" t="s">
        <v>16014</v>
      </c>
    </row>
    <row r="10174" spans="5:5">
      <c r="E10174" s="2" t="s">
        <v>16015</v>
      </c>
    </row>
    <row r="10175" spans="5:5">
      <c r="E10175" s="2" t="s">
        <v>16016</v>
      </c>
    </row>
    <row r="10176" spans="5:5">
      <c r="E10176" s="2" t="s">
        <v>16017</v>
      </c>
    </row>
    <row r="10177" spans="5:5">
      <c r="E10177" s="2" t="s">
        <v>16018</v>
      </c>
    </row>
    <row r="10178" spans="5:5">
      <c r="E10178" s="2" t="s">
        <v>16019</v>
      </c>
    </row>
    <row r="10179" spans="5:5">
      <c r="E10179" s="2" t="s">
        <v>16020</v>
      </c>
    </row>
    <row r="10180" spans="5:5">
      <c r="E10180" s="2" t="s">
        <v>16021</v>
      </c>
    </row>
    <row r="10181" spans="5:5">
      <c r="E10181" s="2" t="s">
        <v>16022</v>
      </c>
    </row>
    <row r="10182" spans="5:5">
      <c r="E10182" s="2" t="s">
        <v>5853</v>
      </c>
    </row>
    <row r="10183" spans="5:5">
      <c r="E10183" s="2" t="s">
        <v>16023</v>
      </c>
    </row>
    <row r="10184" spans="5:5">
      <c r="E10184" s="2" t="s">
        <v>16024</v>
      </c>
    </row>
    <row r="10185" spans="5:5">
      <c r="E10185" s="2" t="s">
        <v>16025</v>
      </c>
    </row>
    <row r="10186" spans="5:5">
      <c r="E10186" s="2" t="s">
        <v>16026</v>
      </c>
    </row>
    <row r="10187" spans="5:5">
      <c r="E10187" s="2" t="s">
        <v>16027</v>
      </c>
    </row>
    <row r="10188" spans="5:5">
      <c r="E10188" s="2" t="s">
        <v>16028</v>
      </c>
    </row>
    <row r="10189" spans="5:5">
      <c r="E10189" s="2" t="s">
        <v>16029</v>
      </c>
    </row>
    <row r="10190" spans="5:5">
      <c r="E10190" s="2" t="s">
        <v>16030</v>
      </c>
    </row>
    <row r="10191" spans="5:5">
      <c r="E10191" s="2" t="s">
        <v>16031</v>
      </c>
    </row>
    <row r="10192" spans="5:5">
      <c r="E10192" s="2" t="s">
        <v>16032</v>
      </c>
    </row>
    <row r="10193" spans="5:5">
      <c r="E10193" s="2" t="s">
        <v>16033</v>
      </c>
    </row>
    <row r="10194" spans="5:5">
      <c r="E10194" s="2" t="s">
        <v>16034</v>
      </c>
    </row>
    <row r="10195" spans="5:5">
      <c r="E10195" s="2" t="s">
        <v>16035</v>
      </c>
    </row>
    <row r="10196" spans="5:5">
      <c r="E10196" s="2" t="s">
        <v>16036</v>
      </c>
    </row>
    <row r="10197" spans="5:5">
      <c r="E10197" s="2" t="s">
        <v>16037</v>
      </c>
    </row>
    <row r="10198" spans="5:5">
      <c r="E10198" s="2" t="s">
        <v>16038</v>
      </c>
    </row>
    <row r="10199" spans="5:5">
      <c r="E10199" s="2" t="s">
        <v>16039</v>
      </c>
    </row>
    <row r="10200" spans="5:5">
      <c r="E10200" s="2" t="s">
        <v>16040</v>
      </c>
    </row>
    <row r="10201" spans="5:5">
      <c r="E10201" s="2" t="s">
        <v>16041</v>
      </c>
    </row>
    <row r="10202" spans="5:5">
      <c r="E10202" s="2" t="s">
        <v>16042</v>
      </c>
    </row>
    <row r="10203" spans="5:5">
      <c r="E10203" s="2" t="s">
        <v>16043</v>
      </c>
    </row>
    <row r="10204" spans="5:5">
      <c r="E10204" s="2" t="s">
        <v>16044</v>
      </c>
    </row>
    <row r="10205" spans="5:5">
      <c r="E10205" s="2" t="s">
        <v>16045</v>
      </c>
    </row>
    <row r="10206" spans="5:5">
      <c r="E10206" s="2" t="s">
        <v>16046</v>
      </c>
    </row>
    <row r="10207" spans="5:5">
      <c r="E10207" s="2" t="s">
        <v>16047</v>
      </c>
    </row>
    <row r="10208" spans="5:5">
      <c r="E10208" s="2" t="s">
        <v>16048</v>
      </c>
    </row>
    <row r="10209" spans="5:5">
      <c r="E10209" s="2" t="s">
        <v>16049</v>
      </c>
    </row>
    <row r="10210" spans="5:5">
      <c r="E10210" s="2" t="s">
        <v>16050</v>
      </c>
    </row>
    <row r="10211" spans="5:5">
      <c r="E10211" s="2" t="s">
        <v>16051</v>
      </c>
    </row>
    <row r="10212" spans="5:5">
      <c r="E10212" s="2" t="s">
        <v>16052</v>
      </c>
    </row>
    <row r="10213" spans="5:5">
      <c r="E10213" s="2" t="s">
        <v>16053</v>
      </c>
    </row>
    <row r="10214" spans="5:5">
      <c r="E10214" s="2" t="s">
        <v>16054</v>
      </c>
    </row>
    <row r="10215" spans="5:5">
      <c r="E10215" s="2" t="s">
        <v>16055</v>
      </c>
    </row>
    <row r="10216" spans="5:5">
      <c r="E10216" s="2" t="s">
        <v>16056</v>
      </c>
    </row>
    <row r="10217" spans="5:5">
      <c r="E10217" s="2" t="s">
        <v>16057</v>
      </c>
    </row>
    <row r="10218" spans="5:5">
      <c r="E10218" s="2" t="s">
        <v>16058</v>
      </c>
    </row>
    <row r="10219" spans="5:5">
      <c r="E10219" s="2" t="s">
        <v>16059</v>
      </c>
    </row>
    <row r="10220" spans="5:5">
      <c r="E10220" s="2" t="s">
        <v>16060</v>
      </c>
    </row>
    <row r="10221" spans="5:5">
      <c r="E10221" s="2" t="s">
        <v>16061</v>
      </c>
    </row>
    <row r="10222" spans="5:5">
      <c r="E10222" s="2" t="s">
        <v>16062</v>
      </c>
    </row>
    <row r="10223" spans="5:5">
      <c r="E10223" s="2" t="s">
        <v>16063</v>
      </c>
    </row>
    <row r="10224" spans="5:5">
      <c r="E10224" s="2" t="s">
        <v>16064</v>
      </c>
    </row>
    <row r="10225" spans="5:5">
      <c r="E10225" s="2" t="s">
        <v>16065</v>
      </c>
    </row>
    <row r="10226" spans="5:5">
      <c r="E10226" s="2" t="s">
        <v>16066</v>
      </c>
    </row>
    <row r="10227" spans="5:5">
      <c r="E10227" s="2" t="s">
        <v>16067</v>
      </c>
    </row>
    <row r="10228" spans="5:5">
      <c r="E10228" s="2" t="s">
        <v>16068</v>
      </c>
    </row>
    <row r="10229" spans="5:5">
      <c r="E10229" s="2" t="s">
        <v>16069</v>
      </c>
    </row>
    <row r="10230" spans="5:5">
      <c r="E10230" s="2" t="s">
        <v>16070</v>
      </c>
    </row>
    <row r="10231" spans="5:5">
      <c r="E10231" s="2" t="s">
        <v>16071</v>
      </c>
    </row>
    <row r="10232" spans="5:5">
      <c r="E10232" s="2" t="s">
        <v>16072</v>
      </c>
    </row>
    <row r="10233" spans="5:5">
      <c r="E10233" s="2" t="s">
        <v>16073</v>
      </c>
    </row>
    <row r="10234" spans="5:5">
      <c r="E10234" s="2" t="s">
        <v>16074</v>
      </c>
    </row>
    <row r="10235" spans="5:5">
      <c r="E10235" s="2" t="s">
        <v>16075</v>
      </c>
    </row>
    <row r="10236" spans="5:5">
      <c r="E10236" s="2" t="s">
        <v>16076</v>
      </c>
    </row>
    <row r="10237" spans="5:5">
      <c r="E10237" s="2" t="s">
        <v>16077</v>
      </c>
    </row>
    <row r="10238" spans="5:5">
      <c r="E10238" s="2" t="s">
        <v>16078</v>
      </c>
    </row>
    <row r="10239" spans="5:5">
      <c r="E10239" s="2" t="s">
        <v>16079</v>
      </c>
    </row>
    <row r="10240" spans="5:5">
      <c r="E10240" s="2" t="s">
        <v>16080</v>
      </c>
    </row>
    <row r="10241" spans="5:5">
      <c r="E10241" s="2" t="s">
        <v>16081</v>
      </c>
    </row>
    <row r="10242" spans="5:5">
      <c r="E10242" s="2" t="s">
        <v>16082</v>
      </c>
    </row>
    <row r="10243" spans="5:5">
      <c r="E10243" s="2" t="s">
        <v>16083</v>
      </c>
    </row>
    <row r="10244" spans="5:5">
      <c r="E10244" s="2" t="s">
        <v>16084</v>
      </c>
    </row>
    <row r="10245" spans="5:5">
      <c r="E10245" s="2" t="s">
        <v>16085</v>
      </c>
    </row>
    <row r="10246" spans="5:5">
      <c r="E10246" s="2" t="s">
        <v>16086</v>
      </c>
    </row>
    <row r="10247" spans="5:5">
      <c r="E10247" s="2" t="s">
        <v>16087</v>
      </c>
    </row>
    <row r="10248" spans="5:5">
      <c r="E10248" s="2" t="s">
        <v>16088</v>
      </c>
    </row>
    <row r="10249" spans="5:5">
      <c r="E10249" s="2" t="s">
        <v>16089</v>
      </c>
    </row>
    <row r="10250" spans="5:5">
      <c r="E10250" s="2" t="s">
        <v>16090</v>
      </c>
    </row>
    <row r="10251" spans="5:5">
      <c r="E10251" s="2" t="s">
        <v>16091</v>
      </c>
    </row>
    <row r="10252" spans="5:5">
      <c r="E10252" s="2" t="s">
        <v>16092</v>
      </c>
    </row>
    <row r="10253" spans="5:5">
      <c r="E10253" s="2" t="s">
        <v>16093</v>
      </c>
    </row>
    <row r="10254" spans="5:5">
      <c r="E10254" s="2" t="s">
        <v>16094</v>
      </c>
    </row>
    <row r="10255" spans="5:5">
      <c r="E10255" s="2" t="s">
        <v>16095</v>
      </c>
    </row>
    <row r="10256" spans="5:5">
      <c r="E10256" s="2" t="s">
        <v>16096</v>
      </c>
    </row>
    <row r="10257" spans="5:5">
      <c r="E10257" s="2" t="s">
        <v>16097</v>
      </c>
    </row>
    <row r="10258" spans="5:5">
      <c r="E10258" s="2" t="s">
        <v>16098</v>
      </c>
    </row>
    <row r="10259" spans="5:5">
      <c r="E10259" s="2" t="s">
        <v>16099</v>
      </c>
    </row>
    <row r="10260" spans="5:5">
      <c r="E10260" s="2" t="s">
        <v>16100</v>
      </c>
    </row>
    <row r="10261" spans="5:5">
      <c r="E10261" s="2" t="s">
        <v>16101</v>
      </c>
    </row>
    <row r="10262" spans="5:5">
      <c r="E10262" s="2" t="s">
        <v>16102</v>
      </c>
    </row>
    <row r="10263" spans="5:5">
      <c r="E10263" s="2" t="s">
        <v>16103</v>
      </c>
    </row>
    <row r="10264" spans="5:5">
      <c r="E10264" s="2" t="s">
        <v>16104</v>
      </c>
    </row>
    <row r="10265" spans="5:5">
      <c r="E10265" s="2" t="s">
        <v>16105</v>
      </c>
    </row>
    <row r="10266" spans="5:5">
      <c r="E10266" s="2" t="s">
        <v>16106</v>
      </c>
    </row>
    <row r="10267" spans="5:5">
      <c r="E10267" s="2" t="s">
        <v>16107</v>
      </c>
    </row>
    <row r="10268" spans="5:5">
      <c r="E10268" s="2" t="s">
        <v>16108</v>
      </c>
    </row>
    <row r="10269" spans="5:5">
      <c r="E10269" s="2" t="s">
        <v>16109</v>
      </c>
    </row>
    <row r="10270" spans="5:5">
      <c r="E10270" s="2" t="s">
        <v>16110</v>
      </c>
    </row>
    <row r="10271" spans="5:5">
      <c r="E10271" s="2" t="s">
        <v>16111</v>
      </c>
    </row>
    <row r="10272" spans="5:5">
      <c r="E10272" s="2" t="s">
        <v>16112</v>
      </c>
    </row>
    <row r="10273" spans="5:5">
      <c r="E10273" s="2" t="s">
        <v>16113</v>
      </c>
    </row>
    <row r="10274" spans="5:5">
      <c r="E10274" s="2" t="s">
        <v>16114</v>
      </c>
    </row>
    <row r="10275" spans="5:5">
      <c r="E10275" s="2" t="s">
        <v>16115</v>
      </c>
    </row>
    <row r="10276" spans="5:5">
      <c r="E10276" s="2" t="s">
        <v>16116</v>
      </c>
    </row>
    <row r="10277" spans="5:5">
      <c r="E10277" s="2" t="s">
        <v>16117</v>
      </c>
    </row>
    <row r="10278" spans="5:5">
      <c r="E10278" s="2" t="s">
        <v>16118</v>
      </c>
    </row>
    <row r="10279" spans="5:5">
      <c r="E10279" s="2" t="s">
        <v>16119</v>
      </c>
    </row>
    <row r="10280" spans="5:5">
      <c r="E10280" s="2" t="s">
        <v>16120</v>
      </c>
    </row>
    <row r="10281" spans="5:5">
      <c r="E10281" s="2" t="s">
        <v>16121</v>
      </c>
    </row>
    <row r="10282" spans="5:5">
      <c r="E10282" s="2" t="s">
        <v>16122</v>
      </c>
    </row>
    <row r="10283" spans="5:5">
      <c r="E10283" s="2" t="s">
        <v>16123</v>
      </c>
    </row>
    <row r="10284" spans="5:5">
      <c r="E10284" s="2" t="s">
        <v>16124</v>
      </c>
    </row>
    <row r="10285" spans="5:5">
      <c r="E10285" s="2" t="s">
        <v>16125</v>
      </c>
    </row>
    <row r="10286" spans="5:5">
      <c r="E10286" s="2" t="s">
        <v>16126</v>
      </c>
    </row>
    <row r="10287" spans="5:5">
      <c r="E10287" s="2" t="s">
        <v>16127</v>
      </c>
    </row>
    <row r="10288" spans="5:5">
      <c r="E10288" s="2" t="s">
        <v>16128</v>
      </c>
    </row>
    <row r="10289" spans="5:5">
      <c r="E10289" s="2" t="s">
        <v>16129</v>
      </c>
    </row>
    <row r="10290" spans="5:5">
      <c r="E10290" s="2" t="s">
        <v>16130</v>
      </c>
    </row>
    <row r="10291" spans="5:5">
      <c r="E10291" s="2" t="s">
        <v>16131</v>
      </c>
    </row>
    <row r="10292" spans="5:5">
      <c r="E10292" s="2" t="s">
        <v>16132</v>
      </c>
    </row>
    <row r="10293" spans="5:5">
      <c r="E10293" s="2" t="s">
        <v>16133</v>
      </c>
    </row>
    <row r="10294" spans="5:5">
      <c r="E10294" s="2" t="s">
        <v>16134</v>
      </c>
    </row>
    <row r="10295" spans="5:5">
      <c r="E10295" s="2" t="s">
        <v>16135</v>
      </c>
    </row>
    <row r="10296" spans="5:5">
      <c r="E10296" s="2" t="s">
        <v>16136</v>
      </c>
    </row>
    <row r="10297" spans="5:5">
      <c r="E10297" s="2" t="s">
        <v>16137</v>
      </c>
    </row>
    <row r="10298" spans="5:5">
      <c r="E10298" s="2" t="s">
        <v>16138</v>
      </c>
    </row>
    <row r="10299" spans="5:5">
      <c r="E10299" s="2" t="s">
        <v>16139</v>
      </c>
    </row>
    <row r="10300" spans="5:5">
      <c r="E10300" s="2" t="s">
        <v>16140</v>
      </c>
    </row>
    <row r="10301" spans="5:5">
      <c r="E10301" s="2" t="s">
        <v>16141</v>
      </c>
    </row>
    <row r="10302" spans="5:5">
      <c r="E10302" s="2" t="s">
        <v>16142</v>
      </c>
    </row>
    <row r="10303" spans="5:5">
      <c r="E10303" s="2" t="s">
        <v>16143</v>
      </c>
    </row>
    <row r="10304" spans="5:5">
      <c r="E10304" s="2" t="s">
        <v>16144</v>
      </c>
    </row>
    <row r="10305" spans="5:5">
      <c r="E10305" s="2" t="s">
        <v>16145</v>
      </c>
    </row>
    <row r="10306" spans="5:5">
      <c r="E10306" s="7" t="s">
        <v>16146</v>
      </c>
    </row>
    <row r="10307" spans="5:5">
      <c r="E10307" s="7" t="s">
        <v>16147</v>
      </c>
    </row>
    <row r="10308" spans="5:5">
      <c r="E10308" s="7" t="s">
        <v>16148</v>
      </c>
    </row>
    <row r="10309" spans="5:5">
      <c r="E10309" s="7" t="s">
        <v>16149</v>
      </c>
    </row>
    <row r="10310" spans="5:5">
      <c r="E10310" s="7" t="s">
        <v>16150</v>
      </c>
    </row>
    <row r="10311" spans="5:5">
      <c r="E10311" s="7" t="s">
        <v>16151</v>
      </c>
    </row>
    <row r="10312" spans="5:5">
      <c r="E10312" s="7" t="s">
        <v>16152</v>
      </c>
    </row>
    <row r="10313" spans="5:5">
      <c r="E10313" s="7" t="s">
        <v>16153</v>
      </c>
    </row>
    <row r="10314" spans="5:5">
      <c r="E10314" s="7" t="s">
        <v>16154</v>
      </c>
    </row>
    <row r="10315" spans="5:5">
      <c r="E10315" s="7" t="s">
        <v>16155</v>
      </c>
    </row>
    <row r="10316" spans="5:5">
      <c r="E10316" s="7" t="s">
        <v>16156</v>
      </c>
    </row>
    <row r="10317" spans="5:5">
      <c r="E10317" s="7" t="s">
        <v>16157</v>
      </c>
    </row>
    <row r="10318" spans="5:5">
      <c r="E10318" s="7" t="s">
        <v>16158</v>
      </c>
    </row>
    <row r="10319" spans="5:5">
      <c r="E10319" s="7" t="s">
        <v>16159</v>
      </c>
    </row>
    <row r="10320" spans="5:5">
      <c r="E10320" s="7" t="s">
        <v>16160</v>
      </c>
    </row>
    <row r="10321" spans="5:5">
      <c r="E10321" s="7" t="s">
        <v>16161</v>
      </c>
    </row>
    <row r="10322" spans="5:5">
      <c r="E10322" s="7" t="s">
        <v>16162</v>
      </c>
    </row>
    <row r="10323" spans="5:5">
      <c r="E10323" s="7" t="s">
        <v>16163</v>
      </c>
    </row>
    <row r="10324" spans="5:5">
      <c r="E10324" s="7" t="s">
        <v>16164</v>
      </c>
    </row>
    <row r="10325" spans="5:5">
      <c r="E10325" s="7" t="s">
        <v>16165</v>
      </c>
    </row>
    <row r="10326" spans="5:5">
      <c r="E10326" s="7" t="s">
        <v>16166</v>
      </c>
    </row>
    <row r="10327" spans="5:5">
      <c r="E10327" s="7" t="s">
        <v>16167</v>
      </c>
    </row>
    <row r="10328" spans="5:5">
      <c r="E10328" s="7" t="s">
        <v>16168</v>
      </c>
    </row>
    <row r="10329" spans="5:5">
      <c r="E10329" s="7" t="s">
        <v>16169</v>
      </c>
    </row>
    <row r="10330" spans="5:5">
      <c r="E10330" s="7" t="s">
        <v>16170</v>
      </c>
    </row>
    <row r="10331" spans="5:5">
      <c r="E10331" s="7" t="s">
        <v>16171</v>
      </c>
    </row>
    <row r="10332" spans="5:5">
      <c r="E10332" s="7" t="s">
        <v>16172</v>
      </c>
    </row>
    <row r="10333" spans="5:5">
      <c r="E10333" s="7" t="s">
        <v>16173</v>
      </c>
    </row>
    <row r="10334" spans="5:5">
      <c r="E10334" s="7" t="s">
        <v>16174</v>
      </c>
    </row>
    <row r="10335" spans="5:5">
      <c r="E10335" s="7" t="s">
        <v>16175</v>
      </c>
    </row>
    <row r="10336" spans="5:5">
      <c r="E10336" s="7" t="s">
        <v>16176</v>
      </c>
    </row>
    <row r="10337" spans="5:5">
      <c r="E10337" s="7" t="s">
        <v>16177</v>
      </c>
    </row>
    <row r="10338" spans="5:5">
      <c r="E10338" s="7" t="s">
        <v>16178</v>
      </c>
    </row>
    <row r="10339" spans="5:5">
      <c r="E10339" s="7" t="s">
        <v>16179</v>
      </c>
    </row>
    <row r="10340" spans="5:5">
      <c r="E10340" s="7" t="s">
        <v>16180</v>
      </c>
    </row>
    <row r="10341" spans="5:5">
      <c r="E10341" s="7" t="s">
        <v>16181</v>
      </c>
    </row>
    <row r="10342" spans="5:5">
      <c r="E10342" s="7" t="s">
        <v>16182</v>
      </c>
    </row>
    <row r="10343" spans="5:5">
      <c r="E10343" s="7" t="s">
        <v>16183</v>
      </c>
    </row>
    <row r="10344" spans="5:5">
      <c r="E10344" s="7" t="s">
        <v>16184</v>
      </c>
    </row>
    <row r="10345" spans="5:5">
      <c r="E10345" s="7" t="s">
        <v>16185</v>
      </c>
    </row>
    <row r="10346" spans="5:5">
      <c r="E10346" s="7" t="s">
        <v>16186</v>
      </c>
    </row>
    <row r="10347" spans="5:5">
      <c r="E10347" s="7" t="s">
        <v>16187</v>
      </c>
    </row>
    <row r="10348" spans="5:5">
      <c r="E10348" s="7" t="s">
        <v>16188</v>
      </c>
    </row>
    <row r="10349" spans="5:5">
      <c r="E10349" s="7" t="s">
        <v>16189</v>
      </c>
    </row>
    <row r="10350" spans="5:5">
      <c r="E10350" s="7" t="s">
        <v>16190</v>
      </c>
    </row>
    <row r="10351" spans="5:5">
      <c r="E10351" s="7" t="s">
        <v>16191</v>
      </c>
    </row>
    <row r="10352" spans="5:5">
      <c r="E10352" s="7" t="s">
        <v>16192</v>
      </c>
    </row>
    <row r="10353" spans="5:5">
      <c r="E10353" s="7" t="s">
        <v>16193</v>
      </c>
    </row>
    <row r="10354" spans="5:5">
      <c r="E10354" s="7" t="s">
        <v>16194</v>
      </c>
    </row>
    <row r="10355" spans="5:5">
      <c r="E10355" s="7" t="s">
        <v>16195</v>
      </c>
    </row>
    <row r="10356" spans="5:5">
      <c r="E10356" s="7" t="s">
        <v>16196</v>
      </c>
    </row>
    <row r="10357" spans="5:5">
      <c r="E10357" s="7" t="s">
        <v>16197</v>
      </c>
    </row>
    <row r="10358" spans="5:5">
      <c r="E10358" s="7" t="s">
        <v>16198</v>
      </c>
    </row>
    <row r="10359" spans="5:5">
      <c r="E10359" s="7" t="s">
        <v>16199</v>
      </c>
    </row>
    <row r="10360" spans="5:5">
      <c r="E10360" s="7" t="s">
        <v>16200</v>
      </c>
    </row>
    <row r="10361" spans="5:5">
      <c r="E10361" s="7" t="s">
        <v>16201</v>
      </c>
    </row>
    <row r="10362" spans="5:5">
      <c r="E10362" s="7" t="s">
        <v>16202</v>
      </c>
    </row>
    <row r="10363" spans="5:5">
      <c r="E10363" s="7" t="s">
        <v>16203</v>
      </c>
    </row>
    <row r="10364" spans="5:5">
      <c r="E10364" s="7" t="s">
        <v>16204</v>
      </c>
    </row>
    <row r="10365" spans="5:5">
      <c r="E10365" s="7" t="s">
        <v>16205</v>
      </c>
    </row>
    <row r="10366" spans="5:5">
      <c r="E10366" s="7" t="s">
        <v>16206</v>
      </c>
    </row>
    <row r="10367" spans="5:5">
      <c r="E10367" s="7" t="s">
        <v>16207</v>
      </c>
    </row>
    <row r="10368" spans="5:5">
      <c r="E10368" s="7" t="s">
        <v>16208</v>
      </c>
    </row>
    <row r="10369" spans="5:5">
      <c r="E10369" s="7" t="s">
        <v>16209</v>
      </c>
    </row>
    <row r="10370" spans="5:5">
      <c r="E10370" s="7" t="s">
        <v>16210</v>
      </c>
    </row>
    <row r="10371" spans="5:5">
      <c r="E10371" s="7" t="s">
        <v>16211</v>
      </c>
    </row>
    <row r="10372" spans="5:5">
      <c r="E10372" s="7" t="s">
        <v>16212</v>
      </c>
    </row>
    <row r="10373" spans="5:5">
      <c r="E10373" s="7" t="s">
        <v>16213</v>
      </c>
    </row>
    <row r="10374" spans="5:5">
      <c r="E10374" s="7" t="s">
        <v>16214</v>
      </c>
    </row>
    <row r="10375" spans="5:5">
      <c r="E10375" s="7" t="s">
        <v>16215</v>
      </c>
    </row>
    <row r="10376" spans="5:5">
      <c r="E10376" s="7" t="s">
        <v>16216</v>
      </c>
    </row>
    <row r="10377" spans="5:5">
      <c r="E10377" s="7" t="s">
        <v>16217</v>
      </c>
    </row>
    <row r="10378" spans="5:5">
      <c r="E10378" s="7" t="s">
        <v>16218</v>
      </c>
    </row>
    <row r="10379" spans="5:5">
      <c r="E10379" s="7" t="s">
        <v>16219</v>
      </c>
    </row>
    <row r="10380" spans="5:5">
      <c r="E10380" s="7" t="s">
        <v>16220</v>
      </c>
    </row>
    <row r="10381" spans="5:5">
      <c r="E10381" s="7" t="s">
        <v>16221</v>
      </c>
    </row>
    <row r="10382" spans="5:5">
      <c r="E10382" s="7" t="s">
        <v>16222</v>
      </c>
    </row>
    <row r="10383" spans="5:5">
      <c r="E10383" s="7" t="s">
        <v>16223</v>
      </c>
    </row>
    <row r="10384" spans="5:5">
      <c r="E10384" s="7" t="s">
        <v>16224</v>
      </c>
    </row>
    <row r="10385" spans="5:5">
      <c r="E10385" s="7" t="s">
        <v>16225</v>
      </c>
    </row>
    <row r="10386" spans="5:5">
      <c r="E10386" s="7" t="s">
        <v>16226</v>
      </c>
    </row>
    <row r="10387" spans="5:5">
      <c r="E10387" s="7" t="s">
        <v>16227</v>
      </c>
    </row>
    <row r="10388" spans="5:5">
      <c r="E10388" s="7" t="s">
        <v>16228</v>
      </c>
    </row>
    <row r="10389" spans="5:5">
      <c r="E10389" s="7" t="s">
        <v>16229</v>
      </c>
    </row>
    <row r="10390" spans="5:5">
      <c r="E10390" s="7" t="s">
        <v>16230</v>
      </c>
    </row>
    <row r="10391" spans="5:5">
      <c r="E10391" s="7" t="s">
        <v>16231</v>
      </c>
    </row>
    <row r="10392" spans="5:5">
      <c r="E10392" s="7" t="s">
        <v>16232</v>
      </c>
    </row>
    <row r="10393" spans="5:5">
      <c r="E10393" s="7" t="s">
        <v>16233</v>
      </c>
    </row>
    <row r="10394" spans="5:5">
      <c r="E10394" s="7" t="s">
        <v>16234</v>
      </c>
    </row>
    <row r="10395" spans="5:5">
      <c r="E10395" s="7" t="s">
        <v>16235</v>
      </c>
    </row>
    <row r="10396" spans="5:5">
      <c r="E10396" s="7" t="s">
        <v>16236</v>
      </c>
    </row>
    <row r="10397" spans="5:5">
      <c r="E10397" s="7" t="s">
        <v>16237</v>
      </c>
    </row>
    <row r="10398" spans="5:5">
      <c r="E10398" s="7" t="s">
        <v>16238</v>
      </c>
    </row>
    <row r="10399" spans="5:5">
      <c r="E10399" s="7" t="s">
        <v>16239</v>
      </c>
    </row>
    <row r="10400" spans="5:5">
      <c r="E10400" s="7" t="s">
        <v>16240</v>
      </c>
    </row>
    <row r="10401" spans="5:5">
      <c r="E10401" s="7" t="s">
        <v>16241</v>
      </c>
    </row>
    <row r="10402" spans="5:5">
      <c r="E10402" s="7" t="s">
        <v>16242</v>
      </c>
    </row>
    <row r="10403" spans="5:5">
      <c r="E10403" s="7" t="s">
        <v>16243</v>
      </c>
    </row>
    <row r="10404" spans="5:5">
      <c r="E10404" s="7" t="s">
        <v>16244</v>
      </c>
    </row>
    <row r="10405" spans="5:5">
      <c r="E10405" s="7" t="s">
        <v>16245</v>
      </c>
    </row>
    <row r="10406" spans="5:5">
      <c r="E10406" s="7" t="s">
        <v>16246</v>
      </c>
    </row>
    <row r="10407" spans="5:5">
      <c r="E10407" s="7" t="s">
        <v>16247</v>
      </c>
    </row>
    <row r="10408" spans="5:5">
      <c r="E10408" s="7" t="s">
        <v>16248</v>
      </c>
    </row>
    <row r="10409" spans="5:5">
      <c r="E10409" s="7" t="s">
        <v>16249</v>
      </c>
    </row>
    <row r="10410" spans="5:5">
      <c r="E10410" s="7" t="s">
        <v>16250</v>
      </c>
    </row>
    <row r="10411" spans="5:5">
      <c r="E10411" s="7" t="s">
        <v>16251</v>
      </c>
    </row>
    <row r="10412" spans="5:5">
      <c r="E10412" s="7" t="s">
        <v>16252</v>
      </c>
    </row>
    <row r="10413" spans="5:5">
      <c r="E10413" s="7" t="s">
        <v>16253</v>
      </c>
    </row>
    <row r="10414" spans="5:5">
      <c r="E10414" s="7" t="s">
        <v>16254</v>
      </c>
    </row>
    <row r="10415" spans="5:5">
      <c r="E10415" s="7" t="s">
        <v>16255</v>
      </c>
    </row>
    <row r="10416" spans="5:5">
      <c r="E10416" s="7" t="s">
        <v>16256</v>
      </c>
    </row>
    <row r="10417" spans="5:5">
      <c r="E10417" s="7" t="s">
        <v>16257</v>
      </c>
    </row>
    <row r="10418" spans="5:5">
      <c r="E10418" s="7" t="s">
        <v>16258</v>
      </c>
    </row>
    <row r="10419" spans="5:5">
      <c r="E10419" s="7" t="s">
        <v>16259</v>
      </c>
    </row>
    <row r="10420" spans="5:5">
      <c r="E10420" s="7" t="s">
        <v>16260</v>
      </c>
    </row>
    <row r="10421" spans="5:5">
      <c r="E10421" s="7" t="s">
        <v>16261</v>
      </c>
    </row>
    <row r="10422" spans="5:5">
      <c r="E10422" s="7" t="s">
        <v>16262</v>
      </c>
    </row>
    <row r="10423" spans="5:5">
      <c r="E10423" s="7" t="s">
        <v>16263</v>
      </c>
    </row>
    <row r="10424" spans="5:5">
      <c r="E10424" s="7" t="s">
        <v>16264</v>
      </c>
    </row>
    <row r="10425" spans="5:5">
      <c r="E10425" s="7" t="s">
        <v>16265</v>
      </c>
    </row>
    <row r="10426" spans="5:5">
      <c r="E10426" s="7" t="s">
        <v>16266</v>
      </c>
    </row>
    <row r="10427" spans="5:5">
      <c r="E10427" s="7" t="s">
        <v>16267</v>
      </c>
    </row>
    <row r="10428" spans="5:5">
      <c r="E10428" s="7" t="s">
        <v>16268</v>
      </c>
    </row>
    <row r="10429" spans="5:5">
      <c r="E10429" s="7" t="s">
        <v>16269</v>
      </c>
    </row>
    <row r="10430" spans="5:5">
      <c r="E10430" s="7" t="s">
        <v>16270</v>
      </c>
    </row>
    <row r="10431" spans="5:5">
      <c r="E10431" s="7" t="s">
        <v>16271</v>
      </c>
    </row>
    <row r="10432" spans="5:5">
      <c r="E10432" s="7" t="s">
        <v>16272</v>
      </c>
    </row>
    <row r="10433" spans="5:5">
      <c r="E10433" s="7" t="s">
        <v>16273</v>
      </c>
    </row>
    <row r="10434" spans="5:5">
      <c r="E10434" s="7" t="s">
        <v>16274</v>
      </c>
    </row>
    <row r="10435" spans="5:5">
      <c r="E10435" s="7" t="s">
        <v>16275</v>
      </c>
    </row>
    <row r="10436" spans="5:5">
      <c r="E10436" s="7" t="s">
        <v>16276</v>
      </c>
    </row>
    <row r="10437" spans="5:5">
      <c r="E10437" s="7" t="s">
        <v>16277</v>
      </c>
    </row>
    <row r="10438" spans="5:5">
      <c r="E10438" s="7" t="s">
        <v>16278</v>
      </c>
    </row>
    <row r="10439" spans="5:5">
      <c r="E10439" s="7" t="s">
        <v>16279</v>
      </c>
    </row>
    <row r="10440" spans="5:5">
      <c r="E10440" s="7" t="s">
        <v>16280</v>
      </c>
    </row>
    <row r="10441" spans="5:5">
      <c r="E10441" s="7" t="s">
        <v>16281</v>
      </c>
    </row>
    <row r="10442" spans="5:5">
      <c r="E10442" s="7" t="s">
        <v>16282</v>
      </c>
    </row>
    <row r="10443" spans="5:5">
      <c r="E10443" s="7" t="s">
        <v>16283</v>
      </c>
    </row>
    <row r="10444" spans="5:5">
      <c r="E10444" s="7" t="s">
        <v>16284</v>
      </c>
    </row>
    <row r="10445" spans="5:5">
      <c r="E10445" s="7" t="s">
        <v>16285</v>
      </c>
    </row>
    <row r="10446" spans="5:5">
      <c r="E10446" s="7" t="s">
        <v>16286</v>
      </c>
    </row>
    <row r="10447" spans="5:5">
      <c r="E10447" s="7" t="s">
        <v>16287</v>
      </c>
    </row>
    <row r="10448" spans="5:5">
      <c r="E10448" s="7" t="s">
        <v>16288</v>
      </c>
    </row>
    <row r="10449" spans="5:5">
      <c r="E10449" s="7" t="s">
        <v>16289</v>
      </c>
    </row>
    <row r="10450" spans="5:5">
      <c r="E10450" s="7" t="s">
        <v>16290</v>
      </c>
    </row>
    <row r="10451" spans="5:5">
      <c r="E10451" s="7" t="s">
        <v>16291</v>
      </c>
    </row>
    <row r="10452" spans="5:5">
      <c r="E10452" s="7" t="s">
        <v>16292</v>
      </c>
    </row>
    <row r="10453" spans="5:5">
      <c r="E10453" s="7" t="s">
        <v>16293</v>
      </c>
    </row>
    <row r="10454" spans="5:5">
      <c r="E10454" s="7" t="s">
        <v>16294</v>
      </c>
    </row>
    <row r="10455" spans="5:5">
      <c r="E10455" s="7" t="s">
        <v>16295</v>
      </c>
    </row>
    <row r="10456" spans="5:5">
      <c r="E10456" s="7" t="s">
        <v>16296</v>
      </c>
    </row>
    <row r="10457" spans="5:5">
      <c r="E10457" s="7" t="s">
        <v>16297</v>
      </c>
    </row>
    <row r="10458" spans="5:5">
      <c r="E10458" s="7" t="s">
        <v>16298</v>
      </c>
    </row>
    <row r="10459" spans="5:5">
      <c r="E10459" s="7" t="s">
        <v>16299</v>
      </c>
    </row>
    <row r="10460" spans="5:5">
      <c r="E10460" s="7" t="s">
        <v>16300</v>
      </c>
    </row>
    <row r="10461" spans="5:5">
      <c r="E10461" s="7" t="s">
        <v>16301</v>
      </c>
    </row>
    <row r="10462" spans="5:5">
      <c r="E10462" s="7" t="s">
        <v>16302</v>
      </c>
    </row>
    <row r="10463" spans="5:5">
      <c r="E10463" s="7" t="s">
        <v>16303</v>
      </c>
    </row>
    <row r="10464" spans="5:5">
      <c r="E10464" s="7" t="s">
        <v>16304</v>
      </c>
    </row>
    <row r="10465" spans="5:5">
      <c r="E10465" s="7" t="s">
        <v>16305</v>
      </c>
    </row>
    <row r="10466" spans="5:5">
      <c r="E10466" s="7" t="s">
        <v>16306</v>
      </c>
    </row>
    <row r="10467" spans="5:5">
      <c r="E10467" s="7" t="s">
        <v>16307</v>
      </c>
    </row>
    <row r="10468" spans="5:5">
      <c r="E10468" s="7" t="s">
        <v>16308</v>
      </c>
    </row>
    <row r="10469" spans="5:5">
      <c r="E10469" s="7" t="s">
        <v>16309</v>
      </c>
    </row>
    <row r="10470" spans="5:5">
      <c r="E10470" s="7" t="s">
        <v>16310</v>
      </c>
    </row>
    <row r="10471" spans="5:5">
      <c r="E10471" s="7" t="s">
        <v>16311</v>
      </c>
    </row>
    <row r="10472" spans="5:5">
      <c r="E10472" s="7" t="s">
        <v>16312</v>
      </c>
    </row>
    <row r="10473" spans="5:5">
      <c r="E10473" s="7" t="s">
        <v>16313</v>
      </c>
    </row>
    <row r="10474" spans="5:5">
      <c r="E10474" s="7" t="s">
        <v>16314</v>
      </c>
    </row>
    <row r="10475" spans="5:5">
      <c r="E10475" s="7" t="s">
        <v>16315</v>
      </c>
    </row>
    <row r="10476" spans="5:5">
      <c r="E10476" s="7" t="s">
        <v>16316</v>
      </c>
    </row>
    <row r="10477" spans="5:5">
      <c r="E10477" s="7" t="s">
        <v>16317</v>
      </c>
    </row>
    <row r="10478" spans="5:5">
      <c r="E10478" s="7" t="s">
        <v>16318</v>
      </c>
    </row>
    <row r="10479" spans="5:5">
      <c r="E10479" s="7" t="s">
        <v>16319</v>
      </c>
    </row>
    <row r="10480" spans="5:5">
      <c r="E10480" s="7" t="s">
        <v>16320</v>
      </c>
    </row>
    <row r="10481" spans="5:5">
      <c r="E10481" s="7" t="s">
        <v>16321</v>
      </c>
    </row>
    <row r="10482" spans="5:5">
      <c r="E10482" s="7" t="s">
        <v>16322</v>
      </c>
    </row>
    <row r="10483" spans="5:5">
      <c r="E10483" s="7" t="s">
        <v>16323</v>
      </c>
    </row>
    <row r="10484" spans="5:5">
      <c r="E10484" s="7" t="s">
        <v>16324</v>
      </c>
    </row>
    <row r="10485" spans="5:5">
      <c r="E10485" s="7" t="s">
        <v>16325</v>
      </c>
    </row>
    <row r="10486" spans="5:5">
      <c r="E10486" s="7" t="s">
        <v>16326</v>
      </c>
    </row>
    <row r="10487" spans="5:5">
      <c r="E10487" s="7" t="s">
        <v>16327</v>
      </c>
    </row>
    <row r="10488" spans="5:5">
      <c r="E10488" s="7" t="s">
        <v>16328</v>
      </c>
    </row>
    <row r="10489" spans="5:5">
      <c r="E10489" s="7" t="s">
        <v>16329</v>
      </c>
    </row>
    <row r="10490" spans="5:5">
      <c r="E10490" s="7" t="s">
        <v>16330</v>
      </c>
    </row>
    <row r="10491" spans="5:5">
      <c r="E10491" s="7" t="s">
        <v>16331</v>
      </c>
    </row>
    <row r="10492" spans="5:5">
      <c r="E10492" s="7" t="s">
        <v>16332</v>
      </c>
    </row>
    <row r="10493" spans="5:5">
      <c r="E10493" s="7" t="s">
        <v>16333</v>
      </c>
    </row>
    <row r="10494" spans="5:5">
      <c r="E10494" s="7" t="s">
        <v>16334</v>
      </c>
    </row>
    <row r="10495" spans="5:5">
      <c r="E10495" s="7" t="s">
        <v>16335</v>
      </c>
    </row>
    <row r="10496" spans="5:5">
      <c r="E10496" s="7" t="s">
        <v>16336</v>
      </c>
    </row>
    <row r="10497" spans="5:5">
      <c r="E10497" s="7" t="s">
        <v>16337</v>
      </c>
    </row>
    <row r="10498" spans="5:5">
      <c r="E10498" s="7" t="s">
        <v>16338</v>
      </c>
    </row>
    <row r="10499" spans="5:5">
      <c r="E10499" s="7" t="s">
        <v>16339</v>
      </c>
    </row>
    <row r="10500" spans="5:5">
      <c r="E10500" s="7" t="s">
        <v>16340</v>
      </c>
    </row>
    <row r="10501" spans="5:5">
      <c r="E10501" s="7" t="s">
        <v>16341</v>
      </c>
    </row>
    <row r="10502" spans="5:5">
      <c r="E10502" s="7" t="s">
        <v>16342</v>
      </c>
    </row>
    <row r="10503" spans="5:5">
      <c r="E10503" s="7" t="s">
        <v>16343</v>
      </c>
    </row>
    <row r="10504" spans="5:5">
      <c r="E10504" s="7" t="s">
        <v>16344</v>
      </c>
    </row>
    <row r="10505" spans="5:5">
      <c r="E10505" s="7" t="s">
        <v>16345</v>
      </c>
    </row>
    <row r="10506" spans="5:5">
      <c r="E10506" s="7" t="s">
        <v>16346</v>
      </c>
    </row>
    <row r="10507" spans="5:5">
      <c r="E10507" s="7" t="s">
        <v>16347</v>
      </c>
    </row>
    <row r="10508" spans="5:5">
      <c r="E10508" s="7" t="s">
        <v>16348</v>
      </c>
    </row>
    <row r="10509" spans="5:5">
      <c r="E10509" s="7" t="s">
        <v>16349</v>
      </c>
    </row>
    <row r="10510" spans="5:5">
      <c r="E10510" s="7" t="s">
        <v>16350</v>
      </c>
    </row>
    <row r="10511" spans="5:5">
      <c r="E10511" s="7" t="s">
        <v>16351</v>
      </c>
    </row>
    <row r="10512" spans="5:5">
      <c r="E10512" s="7" t="s">
        <v>16352</v>
      </c>
    </row>
    <row r="10513" spans="5:5">
      <c r="E10513" s="7" t="s">
        <v>16353</v>
      </c>
    </row>
    <row r="10514" spans="5:5">
      <c r="E10514" s="7" t="s">
        <v>16354</v>
      </c>
    </row>
    <row r="10515" spans="5:5">
      <c r="E10515" s="7" t="s">
        <v>16355</v>
      </c>
    </row>
    <row r="10516" spans="5:5">
      <c r="E10516" s="7" t="s">
        <v>16356</v>
      </c>
    </row>
    <row r="10517" spans="5:5">
      <c r="E10517" s="7" t="s">
        <v>16357</v>
      </c>
    </row>
    <row r="10518" spans="5:5">
      <c r="E10518" s="7" t="s">
        <v>16358</v>
      </c>
    </row>
    <row r="10519" spans="5:5">
      <c r="E10519" s="7" t="s">
        <v>16359</v>
      </c>
    </row>
    <row r="10520" spans="5:5">
      <c r="E10520" s="7" t="s">
        <v>16360</v>
      </c>
    </row>
    <row r="10521" spans="5:5">
      <c r="E10521" s="7" t="s">
        <v>16361</v>
      </c>
    </row>
    <row r="10522" spans="5:5">
      <c r="E10522" s="7" t="s">
        <v>16362</v>
      </c>
    </row>
    <row r="10523" spans="5:5">
      <c r="E10523" s="7" t="s">
        <v>16363</v>
      </c>
    </row>
    <row r="10524" spans="5:5">
      <c r="E10524" s="7" t="s">
        <v>16364</v>
      </c>
    </row>
    <row r="10525" spans="5:5">
      <c r="E10525" s="7" t="s">
        <v>16365</v>
      </c>
    </row>
    <row r="10526" spans="5:5">
      <c r="E10526" s="7" t="s">
        <v>16366</v>
      </c>
    </row>
    <row r="10527" spans="5:5">
      <c r="E10527" s="7" t="s">
        <v>16367</v>
      </c>
    </row>
    <row r="10528" spans="5:5">
      <c r="E10528" s="7" t="s">
        <v>16368</v>
      </c>
    </row>
    <row r="10529" spans="5:5">
      <c r="E10529" s="7" t="s">
        <v>16369</v>
      </c>
    </row>
    <row r="10530" spans="5:5">
      <c r="E10530" s="7" t="s">
        <v>16370</v>
      </c>
    </row>
    <row r="10531" spans="5:5">
      <c r="E10531" s="7" t="s">
        <v>16371</v>
      </c>
    </row>
    <row r="10532" spans="5:5">
      <c r="E10532" s="7" t="s">
        <v>16372</v>
      </c>
    </row>
    <row r="10533" spans="5:5">
      <c r="E10533" s="7" t="s">
        <v>16373</v>
      </c>
    </row>
    <row r="10534" spans="5:5">
      <c r="E10534" s="7" t="s">
        <v>16374</v>
      </c>
    </row>
    <row r="10535" spans="5:5">
      <c r="E10535" s="7" t="s">
        <v>16375</v>
      </c>
    </row>
    <row r="10536" spans="5:5">
      <c r="E10536" s="7" t="s">
        <v>16376</v>
      </c>
    </row>
    <row r="10537" spans="5:5">
      <c r="E10537" s="7" t="s">
        <v>16377</v>
      </c>
    </row>
    <row r="10538" spans="5:5">
      <c r="E10538" s="7" t="s">
        <v>16378</v>
      </c>
    </row>
    <row r="10539" spans="5:5">
      <c r="E10539" s="7" t="s">
        <v>16379</v>
      </c>
    </row>
    <row r="10540" spans="5:5">
      <c r="E10540" s="7" t="s">
        <v>16380</v>
      </c>
    </row>
    <row r="10541" spans="5:5">
      <c r="E10541" s="7" t="s">
        <v>16381</v>
      </c>
    </row>
    <row r="10542" spans="5:5">
      <c r="E10542" s="7" t="s">
        <v>16382</v>
      </c>
    </row>
    <row r="10543" spans="5:5">
      <c r="E10543" s="7" t="s">
        <v>16383</v>
      </c>
    </row>
    <row r="10544" spans="5:5">
      <c r="E10544" s="7" t="s">
        <v>16384</v>
      </c>
    </row>
    <row r="10545" spans="5:5">
      <c r="E10545" s="7" t="s">
        <v>16385</v>
      </c>
    </row>
    <row r="10546" spans="5:5">
      <c r="E10546" s="7" t="s">
        <v>16386</v>
      </c>
    </row>
    <row r="10547" spans="5:5">
      <c r="E10547" s="7" t="s">
        <v>16387</v>
      </c>
    </row>
    <row r="10548" spans="5:5">
      <c r="E10548" s="7" t="s">
        <v>16388</v>
      </c>
    </row>
    <row r="10549" spans="5:5">
      <c r="E10549" s="7" t="s">
        <v>16389</v>
      </c>
    </row>
    <row r="10550" spans="5:5">
      <c r="E10550" s="7" t="s">
        <v>16390</v>
      </c>
    </row>
    <row r="10551" spans="5:5">
      <c r="E10551" s="7" t="s">
        <v>16391</v>
      </c>
    </row>
    <row r="10552" spans="5:5">
      <c r="E10552" s="7" t="s">
        <v>16392</v>
      </c>
    </row>
    <row r="10553" spans="5:5">
      <c r="E10553" s="7" t="s">
        <v>16393</v>
      </c>
    </row>
    <row r="10554" spans="5:5">
      <c r="E10554" s="7" t="s">
        <v>16394</v>
      </c>
    </row>
    <row r="10555" spans="5:5">
      <c r="E10555" s="7" t="s">
        <v>16395</v>
      </c>
    </row>
    <row r="10556" spans="5:5">
      <c r="E10556" s="7" t="s">
        <v>16396</v>
      </c>
    </row>
    <row r="10557" spans="5:5">
      <c r="E10557" s="7" t="s">
        <v>16397</v>
      </c>
    </row>
    <row r="10558" spans="5:5">
      <c r="E10558" s="7" t="s">
        <v>16398</v>
      </c>
    </row>
    <row r="10559" spans="5:5">
      <c r="E10559" s="7" t="s">
        <v>16399</v>
      </c>
    </row>
    <row r="10560" spans="5:5">
      <c r="E10560" s="7" t="s">
        <v>16400</v>
      </c>
    </row>
    <row r="10561" spans="5:5">
      <c r="E10561" s="7" t="s">
        <v>16401</v>
      </c>
    </row>
    <row r="10562" spans="5:5">
      <c r="E10562" s="2" t="s">
        <v>16402</v>
      </c>
    </row>
    <row r="10563" spans="5:5">
      <c r="E10563" s="2" t="s">
        <v>16403</v>
      </c>
    </row>
    <row r="10564" spans="5:5">
      <c r="E10564" s="2" t="s">
        <v>16404</v>
      </c>
    </row>
    <row r="10565" spans="5:5">
      <c r="E10565" s="2" t="s">
        <v>16405</v>
      </c>
    </row>
    <row r="10566" spans="5:5">
      <c r="E10566" s="2" t="s">
        <v>16406</v>
      </c>
    </row>
    <row r="10567" spans="5:5">
      <c r="E10567" s="2" t="s">
        <v>16407</v>
      </c>
    </row>
    <row r="10568" spans="5:5">
      <c r="E10568" s="2" t="s">
        <v>16408</v>
      </c>
    </row>
    <row r="10569" spans="5:5">
      <c r="E10569" s="2" t="s">
        <v>16409</v>
      </c>
    </row>
    <row r="10570" spans="5:5">
      <c r="E10570" s="2" t="s">
        <v>16410</v>
      </c>
    </row>
    <row r="10571" spans="5:5">
      <c r="E10571" s="2" t="s">
        <v>16411</v>
      </c>
    </row>
    <row r="10572" spans="5:5">
      <c r="E10572" s="2" t="s">
        <v>16412</v>
      </c>
    </row>
    <row r="10573" spans="5:5">
      <c r="E10573" s="2" t="s">
        <v>16413</v>
      </c>
    </row>
    <row r="10574" spans="5:5">
      <c r="E10574" s="2" t="s">
        <v>16414</v>
      </c>
    </row>
    <row r="10575" spans="5:5">
      <c r="E10575" s="2" t="s">
        <v>16415</v>
      </c>
    </row>
    <row r="10576" spans="5:5">
      <c r="E10576" s="2" t="s">
        <v>16416</v>
      </c>
    </row>
    <row r="10577" spans="5:5">
      <c r="E10577" s="2" t="s">
        <v>16417</v>
      </c>
    </row>
    <row r="10578" spans="5:5">
      <c r="E10578" s="2" t="s">
        <v>16418</v>
      </c>
    </row>
    <row r="10579" spans="5:5">
      <c r="E10579" s="2" t="s">
        <v>16419</v>
      </c>
    </row>
    <row r="10580" spans="5:5">
      <c r="E10580" s="2" t="s">
        <v>16420</v>
      </c>
    </row>
    <row r="10581" spans="5:5">
      <c r="E10581" s="2" t="s">
        <v>16421</v>
      </c>
    </row>
    <row r="10582" spans="5:5">
      <c r="E10582" s="2" t="s">
        <v>16422</v>
      </c>
    </row>
    <row r="10583" spans="5:5">
      <c r="E10583" s="2" t="s">
        <v>16423</v>
      </c>
    </row>
    <row r="10584" spans="5:5">
      <c r="E10584" s="2" t="s">
        <v>16424</v>
      </c>
    </row>
    <row r="10585" spans="5:5">
      <c r="E10585" s="2" t="s">
        <v>16425</v>
      </c>
    </row>
    <row r="10586" spans="5:5">
      <c r="E10586" s="2" t="s">
        <v>16426</v>
      </c>
    </row>
    <row r="10587" spans="5:5">
      <c r="E10587" s="2" t="s">
        <v>16427</v>
      </c>
    </row>
    <row r="10588" spans="5:5">
      <c r="E10588" s="2" t="s">
        <v>16428</v>
      </c>
    </row>
    <row r="10589" spans="5:5">
      <c r="E10589" s="2" t="s">
        <v>16429</v>
      </c>
    </row>
    <row r="10590" spans="5:5">
      <c r="E10590" s="2" t="s">
        <v>16430</v>
      </c>
    </row>
    <row r="10591" spans="5:5">
      <c r="E10591" s="2" t="s">
        <v>16431</v>
      </c>
    </row>
    <row r="10592" spans="5:5">
      <c r="E10592" s="2" t="s">
        <v>16432</v>
      </c>
    </row>
    <row r="10593" spans="5:5">
      <c r="E10593" s="2" t="s">
        <v>16433</v>
      </c>
    </row>
    <row r="10594" spans="5:5">
      <c r="E10594" s="2" t="s">
        <v>16434</v>
      </c>
    </row>
    <row r="10595" spans="5:5">
      <c r="E10595" s="2" t="s">
        <v>16435</v>
      </c>
    </row>
    <row r="10596" spans="5:5">
      <c r="E10596" s="2" t="s">
        <v>16436</v>
      </c>
    </row>
    <row r="10597" spans="5:5">
      <c r="E10597" s="2" t="s">
        <v>16437</v>
      </c>
    </row>
    <row r="10598" spans="5:5">
      <c r="E10598" s="2" t="s">
        <v>16438</v>
      </c>
    </row>
    <row r="10599" spans="5:5">
      <c r="E10599" s="2" t="s">
        <v>16439</v>
      </c>
    </row>
    <row r="10600" spans="5:5">
      <c r="E10600" s="2" t="s">
        <v>16440</v>
      </c>
    </row>
    <row r="10601" spans="5:5">
      <c r="E10601" s="2" t="s">
        <v>16441</v>
      </c>
    </row>
    <row r="10602" spans="5:5">
      <c r="E10602" s="2" t="s">
        <v>16442</v>
      </c>
    </row>
    <row r="10603" spans="5:5">
      <c r="E10603" s="2" t="s">
        <v>16443</v>
      </c>
    </row>
    <row r="10604" spans="5:5">
      <c r="E10604" s="2" t="s">
        <v>16444</v>
      </c>
    </row>
    <row r="10605" spans="5:5">
      <c r="E10605" s="2" t="s">
        <v>16445</v>
      </c>
    </row>
    <row r="10606" spans="5:5">
      <c r="E10606" s="2" t="s">
        <v>16446</v>
      </c>
    </row>
    <row r="10607" spans="5:5">
      <c r="E10607" s="2" t="s">
        <v>16447</v>
      </c>
    </row>
    <row r="10608" spans="5:5">
      <c r="E10608" s="2" t="s">
        <v>16448</v>
      </c>
    </row>
    <row r="10609" spans="5:5">
      <c r="E10609" s="2" t="s">
        <v>16449</v>
      </c>
    </row>
    <row r="10610" spans="5:5">
      <c r="E10610" s="2" t="s">
        <v>16450</v>
      </c>
    </row>
    <row r="10611" spans="5:5">
      <c r="E10611" s="2" t="s">
        <v>16451</v>
      </c>
    </row>
    <row r="10612" spans="5:5">
      <c r="E10612" s="2" t="s">
        <v>16452</v>
      </c>
    </row>
    <row r="10613" spans="5:5">
      <c r="E10613" s="2" t="s">
        <v>16453</v>
      </c>
    </row>
    <row r="10614" spans="5:5">
      <c r="E10614" s="2" t="s">
        <v>16454</v>
      </c>
    </row>
    <row r="10615" spans="5:5">
      <c r="E10615" s="2" t="s">
        <v>16455</v>
      </c>
    </row>
    <row r="10616" spans="5:5">
      <c r="E10616" s="2" t="s">
        <v>16456</v>
      </c>
    </row>
    <row r="10617" spans="5:5">
      <c r="E10617" s="2" t="s">
        <v>16457</v>
      </c>
    </row>
    <row r="10618" spans="5:5">
      <c r="E10618" s="2" t="s">
        <v>16458</v>
      </c>
    </row>
    <row r="10619" spans="5:5">
      <c r="E10619" s="2" t="s">
        <v>16459</v>
      </c>
    </row>
    <row r="10620" spans="5:5">
      <c r="E10620" s="2" t="s">
        <v>16460</v>
      </c>
    </row>
    <row r="10621" spans="5:5">
      <c r="E10621" s="2" t="s">
        <v>16461</v>
      </c>
    </row>
    <row r="10622" spans="5:5">
      <c r="E10622" s="2" t="s">
        <v>16462</v>
      </c>
    </row>
    <row r="10623" spans="5:5">
      <c r="E10623" s="2" t="s">
        <v>16463</v>
      </c>
    </row>
    <row r="10624" spans="5:5">
      <c r="E10624" s="2" t="s">
        <v>16464</v>
      </c>
    </row>
    <row r="10625" spans="5:5">
      <c r="E10625" s="2" t="s">
        <v>16465</v>
      </c>
    </row>
    <row r="10626" spans="5:5">
      <c r="E10626" s="2" t="s">
        <v>16466</v>
      </c>
    </row>
    <row r="10627" spans="5:5">
      <c r="E10627" s="2" t="s">
        <v>16467</v>
      </c>
    </row>
    <row r="10628" spans="5:5">
      <c r="E10628" s="2" t="s">
        <v>16468</v>
      </c>
    </row>
    <row r="10629" spans="5:5">
      <c r="E10629" s="2" t="s">
        <v>16469</v>
      </c>
    </row>
    <row r="10630" spans="5:5">
      <c r="E10630" s="2" t="s">
        <v>16470</v>
      </c>
    </row>
    <row r="10631" spans="5:5">
      <c r="E10631" s="2" t="s">
        <v>16471</v>
      </c>
    </row>
    <row r="10632" spans="5:5">
      <c r="E10632" s="2" t="s">
        <v>16472</v>
      </c>
    </row>
    <row r="10633" spans="5:5">
      <c r="E10633" s="2" t="s">
        <v>16473</v>
      </c>
    </row>
    <row r="10634" spans="5:5">
      <c r="E10634" s="2" t="s">
        <v>16474</v>
      </c>
    </row>
    <row r="10635" spans="5:5">
      <c r="E10635" s="2" t="s">
        <v>16475</v>
      </c>
    </row>
    <row r="10636" spans="5:5">
      <c r="E10636" s="2" t="s">
        <v>16476</v>
      </c>
    </row>
    <row r="10637" spans="5:5">
      <c r="E10637" s="2" t="s">
        <v>16477</v>
      </c>
    </row>
    <row r="10638" spans="5:5">
      <c r="E10638" s="2" t="s">
        <v>16478</v>
      </c>
    </row>
    <row r="10639" spans="5:5">
      <c r="E10639" s="2" t="s">
        <v>16479</v>
      </c>
    </row>
    <row r="10640" spans="5:5">
      <c r="E10640" s="2" t="s">
        <v>16480</v>
      </c>
    </row>
    <row r="10641" spans="5:5">
      <c r="E10641" s="2" t="s">
        <v>16481</v>
      </c>
    </row>
    <row r="10642" spans="5:5">
      <c r="E10642" s="2" t="s">
        <v>16482</v>
      </c>
    </row>
    <row r="10643" spans="5:5">
      <c r="E10643" s="2" t="s">
        <v>16483</v>
      </c>
    </row>
    <row r="10644" spans="5:5">
      <c r="E10644" s="2" t="s">
        <v>16484</v>
      </c>
    </row>
    <row r="10645" spans="5:5">
      <c r="E10645" s="2" t="s">
        <v>16485</v>
      </c>
    </row>
    <row r="10646" spans="5:5">
      <c r="E10646" s="2" t="s">
        <v>16486</v>
      </c>
    </row>
    <row r="10647" spans="5:5">
      <c r="E10647" s="2" t="s">
        <v>16487</v>
      </c>
    </row>
    <row r="10648" spans="5:5">
      <c r="E10648" s="2" t="s">
        <v>16488</v>
      </c>
    </row>
    <row r="10649" spans="5:5">
      <c r="E10649" s="2" t="s">
        <v>16489</v>
      </c>
    </row>
    <row r="10650" spans="5:5">
      <c r="E10650" s="2" t="s">
        <v>16490</v>
      </c>
    </row>
    <row r="10651" spans="5:5">
      <c r="E10651" s="2" t="s">
        <v>16491</v>
      </c>
    </row>
    <row r="10652" spans="5:5">
      <c r="E10652" s="2" t="s">
        <v>16492</v>
      </c>
    </row>
    <row r="10653" spans="5:5">
      <c r="E10653" s="2" t="s">
        <v>16493</v>
      </c>
    </row>
    <row r="10654" spans="5:5">
      <c r="E10654" s="2" t="s">
        <v>16494</v>
      </c>
    </row>
    <row r="10655" spans="5:5">
      <c r="E10655" s="2" t="s">
        <v>16495</v>
      </c>
    </row>
    <row r="10656" spans="5:5">
      <c r="E10656" s="2" t="s">
        <v>16496</v>
      </c>
    </row>
    <row r="10657" spans="5:5">
      <c r="E10657" s="2" t="s">
        <v>16497</v>
      </c>
    </row>
    <row r="10658" spans="5:5">
      <c r="E10658" s="2" t="s">
        <v>16498</v>
      </c>
    </row>
    <row r="10659" spans="5:5">
      <c r="E10659" s="2" t="s">
        <v>16499</v>
      </c>
    </row>
    <row r="10660" spans="5:5">
      <c r="E10660" s="2" t="s">
        <v>16500</v>
      </c>
    </row>
    <row r="10661" spans="5:5">
      <c r="E10661" s="2" t="s">
        <v>16501</v>
      </c>
    </row>
    <row r="10662" spans="5:5">
      <c r="E10662" s="2" t="s">
        <v>16502</v>
      </c>
    </row>
    <row r="10663" spans="5:5">
      <c r="E10663" s="2" t="s">
        <v>16503</v>
      </c>
    </row>
    <row r="10664" spans="5:5">
      <c r="E10664" s="2" t="s">
        <v>16504</v>
      </c>
    </row>
    <row r="10665" spans="5:5">
      <c r="E10665" s="2" t="s">
        <v>16505</v>
      </c>
    </row>
    <row r="10666" spans="5:5">
      <c r="E10666" s="2" t="s">
        <v>16506</v>
      </c>
    </row>
    <row r="10667" spans="5:5">
      <c r="E10667" s="2" t="s">
        <v>16507</v>
      </c>
    </row>
    <row r="10668" spans="5:5">
      <c r="E10668" s="2" t="s">
        <v>16508</v>
      </c>
    </row>
    <row r="10669" spans="5:5">
      <c r="E10669" s="2" t="s">
        <v>16509</v>
      </c>
    </row>
    <row r="10670" spans="5:5">
      <c r="E10670" s="2" t="s">
        <v>16510</v>
      </c>
    </row>
    <row r="10671" spans="5:5">
      <c r="E10671" s="2" t="s">
        <v>16511</v>
      </c>
    </row>
    <row r="10672" spans="5:5">
      <c r="E10672" s="2" t="s">
        <v>16512</v>
      </c>
    </row>
    <row r="10673" spans="5:5">
      <c r="E10673" s="2" t="s">
        <v>16513</v>
      </c>
    </row>
    <row r="10674" spans="5:5">
      <c r="E10674" s="2" t="s">
        <v>16514</v>
      </c>
    </row>
    <row r="10675" spans="5:5">
      <c r="E10675" s="2" t="s">
        <v>16515</v>
      </c>
    </row>
    <row r="10676" spans="5:5">
      <c r="E10676" s="2" t="s">
        <v>16516</v>
      </c>
    </row>
    <row r="10677" spans="5:5">
      <c r="E10677" s="2" t="s">
        <v>16517</v>
      </c>
    </row>
    <row r="10678" spans="5:5">
      <c r="E10678" s="2" t="s">
        <v>16518</v>
      </c>
    </row>
    <row r="10679" spans="5:5">
      <c r="E10679" s="2" t="s">
        <v>16519</v>
      </c>
    </row>
    <row r="10680" spans="5:5">
      <c r="E10680" s="2" t="s">
        <v>16520</v>
      </c>
    </row>
    <row r="10681" spans="5:5">
      <c r="E10681" s="2" t="s">
        <v>16521</v>
      </c>
    </row>
    <row r="10682" spans="5:5">
      <c r="E10682" s="2" t="s">
        <v>16522</v>
      </c>
    </row>
    <row r="10683" spans="5:5">
      <c r="E10683" s="2" t="s">
        <v>16523</v>
      </c>
    </row>
    <row r="10684" spans="5:5">
      <c r="E10684" s="2" t="s">
        <v>16524</v>
      </c>
    </row>
    <row r="10685" spans="5:5">
      <c r="E10685" s="2" t="s">
        <v>16525</v>
      </c>
    </row>
    <row r="10686" spans="5:5">
      <c r="E10686" s="2" t="s">
        <v>16526</v>
      </c>
    </row>
    <row r="10687" spans="5:5">
      <c r="E10687" s="2" t="s">
        <v>16527</v>
      </c>
    </row>
    <row r="10688" spans="5:5">
      <c r="E10688" s="2" t="s">
        <v>16528</v>
      </c>
    </row>
    <row r="10689" spans="5:5">
      <c r="E10689" s="2" t="s">
        <v>16529</v>
      </c>
    </row>
    <row r="10690" spans="5:5">
      <c r="E10690" s="2" t="s">
        <v>16530</v>
      </c>
    </row>
    <row r="10691" spans="5:5">
      <c r="E10691" s="2" t="s">
        <v>16531</v>
      </c>
    </row>
    <row r="10692" spans="5:5">
      <c r="E10692" s="2" t="s">
        <v>16532</v>
      </c>
    </row>
    <row r="10693" spans="5:5">
      <c r="E10693" s="2" t="s">
        <v>16533</v>
      </c>
    </row>
    <row r="10694" spans="5:5">
      <c r="E10694" s="2" t="s">
        <v>16534</v>
      </c>
    </row>
    <row r="10695" spans="5:5">
      <c r="E10695" s="2" t="s">
        <v>16535</v>
      </c>
    </row>
    <row r="10696" spans="5:5">
      <c r="E10696" s="2" t="s">
        <v>16536</v>
      </c>
    </row>
    <row r="10697" spans="5:5">
      <c r="E10697" s="2" t="s">
        <v>16537</v>
      </c>
    </row>
    <row r="10698" spans="5:5">
      <c r="E10698" s="2" t="s">
        <v>16538</v>
      </c>
    </row>
    <row r="10699" spans="5:5">
      <c r="E10699" s="2" t="s">
        <v>16539</v>
      </c>
    </row>
    <row r="10700" spans="5:5">
      <c r="E10700" s="2" t="s">
        <v>16540</v>
      </c>
    </row>
    <row r="10701" spans="5:5">
      <c r="E10701" s="2" t="s">
        <v>16541</v>
      </c>
    </row>
    <row r="10702" spans="5:5">
      <c r="E10702" s="2" t="s">
        <v>16542</v>
      </c>
    </row>
    <row r="10703" spans="5:5">
      <c r="E10703" s="2" t="s">
        <v>16543</v>
      </c>
    </row>
    <row r="10704" spans="5:5">
      <c r="E10704" s="2" t="s">
        <v>16544</v>
      </c>
    </row>
    <row r="10705" spans="5:5">
      <c r="E10705" s="2" t="s">
        <v>16545</v>
      </c>
    </row>
    <row r="10706" spans="5:5">
      <c r="E10706" s="2" t="s">
        <v>16546</v>
      </c>
    </row>
    <row r="10707" spans="5:5">
      <c r="E10707" s="2" t="s">
        <v>16547</v>
      </c>
    </row>
    <row r="10708" spans="5:5">
      <c r="E10708" s="2" t="s">
        <v>16548</v>
      </c>
    </row>
    <row r="10709" spans="5:5">
      <c r="E10709" s="2" t="s">
        <v>16549</v>
      </c>
    </row>
    <row r="10710" spans="5:5">
      <c r="E10710" s="2" t="s">
        <v>16550</v>
      </c>
    </row>
    <row r="10711" spans="5:5">
      <c r="E10711" s="2" t="s">
        <v>16551</v>
      </c>
    </row>
    <row r="10712" spans="5:5">
      <c r="E10712" s="2" t="s">
        <v>16552</v>
      </c>
    </row>
    <row r="10713" spans="5:5">
      <c r="E10713" s="2" t="s">
        <v>16553</v>
      </c>
    </row>
    <row r="10714" spans="5:5">
      <c r="E10714" s="2" t="s">
        <v>16554</v>
      </c>
    </row>
    <row r="10715" spans="5:5">
      <c r="E10715" s="2" t="s">
        <v>16555</v>
      </c>
    </row>
    <row r="10716" spans="5:5">
      <c r="E10716" s="2" t="s">
        <v>16556</v>
      </c>
    </row>
    <row r="10717" spans="5:5">
      <c r="E10717" s="2" t="s">
        <v>16557</v>
      </c>
    </row>
    <row r="10718" spans="5:5">
      <c r="E10718" s="2" t="s">
        <v>16558</v>
      </c>
    </row>
    <row r="10719" spans="5:5">
      <c r="E10719" s="2" t="s">
        <v>16559</v>
      </c>
    </row>
    <row r="10720" spans="5:5">
      <c r="E10720" s="2" t="s">
        <v>16560</v>
      </c>
    </row>
    <row r="10721" spans="5:5">
      <c r="E10721" s="2" t="s">
        <v>16561</v>
      </c>
    </row>
    <row r="10722" spans="5:5">
      <c r="E10722" s="2" t="s">
        <v>16562</v>
      </c>
    </row>
    <row r="10723" spans="5:5">
      <c r="E10723" s="2" t="s">
        <v>16563</v>
      </c>
    </row>
    <row r="10724" spans="5:5">
      <c r="E10724" s="2" t="s">
        <v>16564</v>
      </c>
    </row>
    <row r="10725" spans="5:5">
      <c r="E10725" s="2" t="s">
        <v>16565</v>
      </c>
    </row>
    <row r="10726" spans="5:5">
      <c r="E10726" s="2" t="s">
        <v>16566</v>
      </c>
    </row>
    <row r="10727" spans="5:5">
      <c r="E10727" s="2" t="s">
        <v>16567</v>
      </c>
    </row>
    <row r="10728" spans="5:5">
      <c r="E10728" s="2" t="s">
        <v>16568</v>
      </c>
    </row>
    <row r="10729" spans="5:5">
      <c r="E10729" s="2" t="s">
        <v>16569</v>
      </c>
    </row>
    <row r="10730" spans="5:5">
      <c r="E10730" s="2" t="s">
        <v>16570</v>
      </c>
    </row>
    <row r="10731" spans="5:5">
      <c r="E10731" s="2" t="s">
        <v>16571</v>
      </c>
    </row>
    <row r="10732" spans="5:5">
      <c r="E10732" s="2" t="s">
        <v>16572</v>
      </c>
    </row>
    <row r="10733" spans="5:5">
      <c r="E10733" s="2" t="s">
        <v>16573</v>
      </c>
    </row>
    <row r="10734" spans="5:5">
      <c r="E10734" s="2" t="s">
        <v>16574</v>
      </c>
    </row>
    <row r="10735" spans="5:5">
      <c r="E10735" s="2" t="s">
        <v>16575</v>
      </c>
    </row>
    <row r="10736" spans="5:5">
      <c r="E10736" s="2" t="s">
        <v>16576</v>
      </c>
    </row>
    <row r="10737" spans="5:5">
      <c r="E10737" s="2" t="s">
        <v>16577</v>
      </c>
    </row>
    <row r="10738" spans="5:5">
      <c r="E10738" s="2" t="s">
        <v>16578</v>
      </c>
    </row>
    <row r="10739" spans="5:5">
      <c r="E10739" s="2" t="s">
        <v>16579</v>
      </c>
    </row>
    <row r="10740" spans="5:5">
      <c r="E10740" s="2" t="s">
        <v>16580</v>
      </c>
    </row>
    <row r="10741" spans="5:5">
      <c r="E10741" s="2" t="s">
        <v>16581</v>
      </c>
    </row>
    <row r="10742" spans="5:5">
      <c r="E10742" s="2" t="s">
        <v>16582</v>
      </c>
    </row>
    <row r="10743" spans="5:5">
      <c r="E10743" s="2" t="s">
        <v>16583</v>
      </c>
    </row>
    <row r="10744" spans="5:5">
      <c r="E10744" s="2" t="s">
        <v>16584</v>
      </c>
    </row>
    <row r="10745" spans="5:5">
      <c r="E10745" s="2" t="s">
        <v>16585</v>
      </c>
    </row>
    <row r="10746" spans="5:5">
      <c r="E10746" s="2" t="s">
        <v>16586</v>
      </c>
    </row>
    <row r="10747" spans="5:5">
      <c r="E10747" s="2" t="s">
        <v>16587</v>
      </c>
    </row>
    <row r="10748" spans="5:5">
      <c r="E10748" s="2" t="s">
        <v>16588</v>
      </c>
    </row>
    <row r="10749" spans="5:5">
      <c r="E10749" s="2" t="s">
        <v>16589</v>
      </c>
    </row>
    <row r="10750" spans="5:5">
      <c r="E10750" s="2" t="s">
        <v>16590</v>
      </c>
    </row>
    <row r="10751" spans="5:5">
      <c r="E10751" s="2" t="s">
        <v>16591</v>
      </c>
    </row>
    <row r="10752" spans="5:5">
      <c r="E10752" s="2" t="s">
        <v>16592</v>
      </c>
    </row>
    <row r="10753" spans="5:5">
      <c r="E10753" s="2" t="s">
        <v>16593</v>
      </c>
    </row>
    <row r="10754" spans="5:5">
      <c r="E10754" s="2" t="s">
        <v>16594</v>
      </c>
    </row>
    <row r="10755" spans="5:5">
      <c r="E10755" s="2" t="s">
        <v>16595</v>
      </c>
    </row>
    <row r="10756" spans="5:5">
      <c r="E10756" s="2" t="s">
        <v>16596</v>
      </c>
    </row>
    <row r="10757" spans="5:5">
      <c r="E10757" s="2" t="s">
        <v>16597</v>
      </c>
    </row>
    <row r="10758" spans="5:5">
      <c r="E10758" s="2" t="s">
        <v>16598</v>
      </c>
    </row>
    <row r="10759" spans="5:5">
      <c r="E10759" s="2" t="s">
        <v>16599</v>
      </c>
    </row>
    <row r="10760" spans="5:5">
      <c r="E10760" s="2" t="s">
        <v>16600</v>
      </c>
    </row>
    <row r="10761" spans="5:5">
      <c r="E10761" s="2" t="s">
        <v>16601</v>
      </c>
    </row>
    <row r="10762" spans="5:5">
      <c r="E10762" s="2" t="s">
        <v>16602</v>
      </c>
    </row>
    <row r="10763" spans="5:5">
      <c r="E10763" s="2" t="s">
        <v>16603</v>
      </c>
    </row>
    <row r="10764" spans="5:5">
      <c r="E10764" s="2" t="s">
        <v>16604</v>
      </c>
    </row>
    <row r="10765" spans="5:5">
      <c r="E10765" s="2" t="s">
        <v>16605</v>
      </c>
    </row>
    <row r="10766" spans="5:5">
      <c r="E10766" s="2" t="s">
        <v>16606</v>
      </c>
    </row>
    <row r="10767" spans="5:5">
      <c r="E10767" s="2" t="s">
        <v>16607</v>
      </c>
    </row>
    <row r="10768" spans="5:5">
      <c r="E10768" s="2" t="s">
        <v>16608</v>
      </c>
    </row>
    <row r="10769" spans="5:5">
      <c r="E10769" s="2" t="s">
        <v>16609</v>
      </c>
    </row>
    <row r="10770" spans="5:5">
      <c r="E10770" s="2" t="s">
        <v>16610</v>
      </c>
    </row>
    <row r="10771" spans="5:5">
      <c r="E10771" s="2" t="s">
        <v>16611</v>
      </c>
    </row>
    <row r="10772" spans="5:5">
      <c r="E10772" s="2" t="s">
        <v>16612</v>
      </c>
    </row>
    <row r="10773" spans="5:5">
      <c r="E10773" s="2" t="s">
        <v>16613</v>
      </c>
    </row>
    <row r="10774" spans="5:5">
      <c r="E10774" s="2" t="s">
        <v>16614</v>
      </c>
    </row>
    <row r="10775" spans="5:5">
      <c r="E10775" s="2" t="s">
        <v>16615</v>
      </c>
    </row>
    <row r="10776" spans="5:5">
      <c r="E10776" s="2" t="s">
        <v>16616</v>
      </c>
    </row>
    <row r="10777" spans="5:5">
      <c r="E10777" s="2" t="s">
        <v>16617</v>
      </c>
    </row>
    <row r="10778" spans="5:5">
      <c r="E10778" s="2" t="s">
        <v>16618</v>
      </c>
    </row>
    <row r="10779" spans="5:5">
      <c r="E10779" s="2" t="s">
        <v>16619</v>
      </c>
    </row>
    <row r="10780" spans="5:5">
      <c r="E10780" s="2" t="s">
        <v>16620</v>
      </c>
    </row>
    <row r="10781" spans="5:5">
      <c r="E10781" s="2" t="s">
        <v>16621</v>
      </c>
    </row>
    <row r="10782" spans="5:5">
      <c r="E10782" s="2" t="s">
        <v>16622</v>
      </c>
    </row>
    <row r="10783" spans="5:5">
      <c r="E10783" s="2" t="s">
        <v>16623</v>
      </c>
    </row>
    <row r="10784" spans="5:5">
      <c r="E10784" s="2" t="s">
        <v>16624</v>
      </c>
    </row>
    <row r="10785" spans="5:5">
      <c r="E10785" s="2" t="s">
        <v>16625</v>
      </c>
    </row>
    <row r="10786" spans="5:5">
      <c r="E10786" s="2" t="s">
        <v>16626</v>
      </c>
    </row>
    <row r="10787" spans="5:5">
      <c r="E10787" s="2" t="s">
        <v>16627</v>
      </c>
    </row>
    <row r="10788" spans="5:5">
      <c r="E10788" s="2" t="s">
        <v>16628</v>
      </c>
    </row>
    <row r="10789" spans="5:5">
      <c r="E10789" s="2" t="s">
        <v>16629</v>
      </c>
    </row>
    <row r="10790" spans="5:5">
      <c r="E10790" s="2" t="s">
        <v>16630</v>
      </c>
    </row>
    <row r="10791" spans="5:5">
      <c r="E10791" s="2" t="s">
        <v>16631</v>
      </c>
    </row>
    <row r="10792" spans="5:5">
      <c r="E10792" s="2" t="s">
        <v>16632</v>
      </c>
    </row>
    <row r="10793" spans="5:5">
      <c r="E10793" s="2" t="s">
        <v>16633</v>
      </c>
    </row>
    <row r="10794" spans="5:5">
      <c r="E10794" s="2" t="s">
        <v>16634</v>
      </c>
    </row>
    <row r="10795" spans="5:5">
      <c r="E10795" s="2" t="s">
        <v>16635</v>
      </c>
    </row>
    <row r="10796" spans="5:5">
      <c r="E10796" s="2" t="s">
        <v>16636</v>
      </c>
    </row>
    <row r="10797" spans="5:5">
      <c r="E10797" s="2" t="s">
        <v>16637</v>
      </c>
    </row>
    <row r="10798" spans="5:5">
      <c r="E10798" s="2" t="s">
        <v>16638</v>
      </c>
    </row>
    <row r="10799" spans="5:5">
      <c r="E10799" s="2" t="s">
        <v>16639</v>
      </c>
    </row>
    <row r="10800" spans="5:5">
      <c r="E10800" s="2" t="s">
        <v>16640</v>
      </c>
    </row>
    <row r="10801" spans="5:5">
      <c r="E10801" s="2" t="s">
        <v>16641</v>
      </c>
    </row>
    <row r="10802" spans="5:5">
      <c r="E10802" s="2" t="s">
        <v>16642</v>
      </c>
    </row>
    <row r="10803" spans="5:5">
      <c r="E10803" s="2" t="s">
        <v>16643</v>
      </c>
    </row>
    <row r="10804" spans="5:5">
      <c r="E10804" s="2" t="s">
        <v>16644</v>
      </c>
    </row>
    <row r="10805" spans="5:5">
      <c r="E10805" s="2" t="s">
        <v>16645</v>
      </c>
    </row>
    <row r="10806" spans="5:5">
      <c r="E10806" s="2" t="s">
        <v>16646</v>
      </c>
    </row>
    <row r="10807" spans="5:5">
      <c r="E10807" s="2" t="s">
        <v>16647</v>
      </c>
    </row>
    <row r="10808" spans="5:5">
      <c r="E10808" s="2" t="s">
        <v>16648</v>
      </c>
    </row>
    <row r="10809" spans="5:5">
      <c r="E10809" s="2" t="s">
        <v>16649</v>
      </c>
    </row>
    <row r="10810" spans="5:5">
      <c r="E10810" s="2" t="s">
        <v>16650</v>
      </c>
    </row>
    <row r="10811" spans="5:5">
      <c r="E10811" s="2" t="s">
        <v>16651</v>
      </c>
    </row>
    <row r="10812" spans="5:5">
      <c r="E10812" s="2" t="s">
        <v>16652</v>
      </c>
    </row>
    <row r="10813" spans="5:5">
      <c r="E10813" s="2" t="s">
        <v>16653</v>
      </c>
    </row>
    <row r="10814" spans="5:5">
      <c r="E10814" s="2" t="s">
        <v>16654</v>
      </c>
    </row>
    <row r="10815" spans="5:5">
      <c r="E10815" s="2" t="s">
        <v>16655</v>
      </c>
    </row>
    <row r="10816" spans="5:5">
      <c r="E10816" s="2" t="s">
        <v>16656</v>
      </c>
    </row>
    <row r="10817" spans="5:5">
      <c r="E10817" s="2" t="s">
        <v>16657</v>
      </c>
    </row>
    <row r="10818" spans="5:5">
      <c r="E10818" s="2" t="s">
        <v>16658</v>
      </c>
    </row>
    <row r="10819" spans="5:5">
      <c r="E10819" s="2" t="s">
        <v>16659</v>
      </c>
    </row>
    <row r="10820" spans="5:5">
      <c r="E10820" s="2" t="s">
        <v>16660</v>
      </c>
    </row>
    <row r="10821" spans="5:5">
      <c r="E10821" s="2" t="s">
        <v>16661</v>
      </c>
    </row>
    <row r="10822" spans="5:5">
      <c r="E10822" s="2" t="s">
        <v>16662</v>
      </c>
    </row>
    <row r="10823" spans="5:5">
      <c r="E10823" s="2" t="s">
        <v>16663</v>
      </c>
    </row>
    <row r="10824" spans="5:5">
      <c r="E10824" s="2" t="s">
        <v>16664</v>
      </c>
    </row>
    <row r="10825" spans="5:5">
      <c r="E10825" s="2" t="s">
        <v>16665</v>
      </c>
    </row>
    <row r="10826" spans="5:5">
      <c r="E10826" s="2" t="s">
        <v>16666</v>
      </c>
    </row>
    <row r="10827" spans="5:5">
      <c r="E10827" s="2" t="s">
        <v>16667</v>
      </c>
    </row>
    <row r="10828" spans="5:5">
      <c r="E10828" s="2" t="s">
        <v>16668</v>
      </c>
    </row>
    <row r="10829" spans="5:5">
      <c r="E10829" s="2" t="s">
        <v>16669</v>
      </c>
    </row>
    <row r="10830" spans="5:5">
      <c r="E10830" s="2" t="s">
        <v>16670</v>
      </c>
    </row>
    <row r="10831" spans="5:5">
      <c r="E10831" s="2" t="s">
        <v>16671</v>
      </c>
    </row>
    <row r="10832" spans="5:5">
      <c r="E10832" s="2" t="s">
        <v>16672</v>
      </c>
    </row>
    <row r="10833" spans="5:5">
      <c r="E10833" s="2" t="s">
        <v>16673</v>
      </c>
    </row>
    <row r="10834" spans="5:5">
      <c r="E10834" s="2" t="s">
        <v>16674</v>
      </c>
    </row>
    <row r="10835" spans="5:5">
      <c r="E10835" s="2" t="s">
        <v>16675</v>
      </c>
    </row>
    <row r="10836" spans="5:5">
      <c r="E10836" s="2" t="s">
        <v>16676</v>
      </c>
    </row>
    <row r="10837" spans="5:5">
      <c r="E10837" s="2" t="s">
        <v>16677</v>
      </c>
    </row>
    <row r="10838" spans="5:5">
      <c r="E10838" s="2" t="s">
        <v>16678</v>
      </c>
    </row>
    <row r="10839" spans="5:5">
      <c r="E10839" s="2" t="s">
        <v>5899</v>
      </c>
    </row>
    <row r="10840" spans="5:5">
      <c r="E10840" s="2" t="s">
        <v>16679</v>
      </c>
    </row>
    <row r="10841" spans="5:5">
      <c r="E10841" s="2" t="s">
        <v>16680</v>
      </c>
    </row>
    <row r="10842" spans="5:5">
      <c r="E10842" s="2" t="s">
        <v>16681</v>
      </c>
    </row>
    <row r="10843" spans="5:5">
      <c r="E10843" s="2" t="s">
        <v>16682</v>
      </c>
    </row>
    <row r="10844" spans="5:5">
      <c r="E10844" s="2" t="s">
        <v>16683</v>
      </c>
    </row>
    <row r="10845" spans="5:5">
      <c r="E10845" s="2" t="s">
        <v>16684</v>
      </c>
    </row>
    <row r="10846" spans="5:5">
      <c r="E10846" s="2" t="s">
        <v>16685</v>
      </c>
    </row>
    <row r="10847" spans="5:5">
      <c r="E10847" s="2" t="s">
        <v>16686</v>
      </c>
    </row>
    <row r="10848" spans="5:5">
      <c r="E10848" s="2" t="s">
        <v>16687</v>
      </c>
    </row>
    <row r="10849" spans="5:5">
      <c r="E10849" s="2" t="s">
        <v>16688</v>
      </c>
    </row>
    <row r="10850" spans="5:5">
      <c r="E10850" s="2" t="s">
        <v>16689</v>
      </c>
    </row>
    <row r="10851" spans="5:5">
      <c r="E10851" s="2" t="s">
        <v>16690</v>
      </c>
    </row>
    <row r="10852" spans="5:5">
      <c r="E10852" s="2" t="s">
        <v>16691</v>
      </c>
    </row>
    <row r="10853" spans="5:5">
      <c r="E10853" s="2" t="s">
        <v>16692</v>
      </c>
    </row>
    <row r="10854" spans="5:5">
      <c r="E10854" s="2" t="s">
        <v>16693</v>
      </c>
    </row>
    <row r="10855" spans="5:5">
      <c r="E10855" s="2" t="s">
        <v>16694</v>
      </c>
    </row>
    <row r="10856" spans="5:5">
      <c r="E10856" s="2" t="s">
        <v>16695</v>
      </c>
    </row>
    <row r="10857" spans="5:5">
      <c r="E10857" s="2" t="s">
        <v>16696</v>
      </c>
    </row>
    <row r="10858" spans="5:5">
      <c r="E10858" s="2" t="s">
        <v>16697</v>
      </c>
    </row>
    <row r="10859" spans="5:5">
      <c r="E10859" s="2" t="s">
        <v>16698</v>
      </c>
    </row>
    <row r="10860" spans="5:5">
      <c r="E10860" s="2" t="s">
        <v>16699</v>
      </c>
    </row>
    <row r="10861" spans="5:5">
      <c r="E10861" s="2" t="s">
        <v>16700</v>
      </c>
    </row>
    <row r="10862" spans="5:5">
      <c r="E10862" s="2" t="s">
        <v>16701</v>
      </c>
    </row>
    <row r="10863" spans="5:5">
      <c r="E10863" s="2" t="s">
        <v>16702</v>
      </c>
    </row>
    <row r="10864" spans="5:5">
      <c r="E10864" s="2" t="s">
        <v>16703</v>
      </c>
    </row>
    <row r="10865" spans="5:5">
      <c r="E10865" s="2" t="s">
        <v>16704</v>
      </c>
    </row>
    <row r="10866" spans="5:5">
      <c r="E10866" s="2" t="s">
        <v>16705</v>
      </c>
    </row>
    <row r="10867" spans="5:5">
      <c r="E10867" s="2" t="s">
        <v>16706</v>
      </c>
    </row>
    <row r="10868" spans="5:5">
      <c r="E10868" s="2" t="s">
        <v>16707</v>
      </c>
    </row>
    <row r="10869" spans="5:5">
      <c r="E10869" s="2" t="s">
        <v>16708</v>
      </c>
    </row>
    <row r="10870" spans="5:5">
      <c r="E10870" s="2" t="s">
        <v>16709</v>
      </c>
    </row>
    <row r="10871" spans="5:5">
      <c r="E10871" s="2" t="s">
        <v>16710</v>
      </c>
    </row>
    <row r="10872" spans="5:5">
      <c r="E10872" s="7" t="s">
        <v>16711</v>
      </c>
    </row>
    <row r="10873" spans="5:5">
      <c r="E10873" s="7" t="s">
        <v>16712</v>
      </c>
    </row>
    <row r="10874" spans="5:5">
      <c r="E10874" s="7" t="s">
        <v>16713</v>
      </c>
    </row>
    <row r="10875" spans="5:5">
      <c r="E10875" s="7" t="s">
        <v>16714</v>
      </c>
    </row>
    <row r="10876" spans="5:5">
      <c r="E10876" s="7" t="s">
        <v>16715</v>
      </c>
    </row>
    <row r="10877" spans="5:5">
      <c r="E10877" s="7" t="s">
        <v>16716</v>
      </c>
    </row>
    <row r="10878" spans="5:5">
      <c r="E10878" s="7" t="s">
        <v>16717</v>
      </c>
    </row>
    <row r="10879" spans="5:5">
      <c r="E10879" s="7" t="s">
        <v>16718</v>
      </c>
    </row>
    <row r="10880" spans="5:5">
      <c r="E10880" s="7" t="s">
        <v>16719</v>
      </c>
    </row>
    <row r="10881" spans="5:5">
      <c r="E10881" s="7" t="s">
        <v>16720</v>
      </c>
    </row>
    <row r="10882" spans="5:5">
      <c r="E10882" s="7" t="s">
        <v>16721</v>
      </c>
    </row>
    <row r="10883" spans="5:5">
      <c r="E10883" s="7" t="s">
        <v>16722</v>
      </c>
    </row>
    <row r="10884" spans="5:5">
      <c r="E10884" s="7" t="s">
        <v>16723</v>
      </c>
    </row>
    <row r="10885" spans="5:5">
      <c r="E10885" s="7" t="s">
        <v>16724</v>
      </c>
    </row>
    <row r="10886" spans="5:5">
      <c r="E10886" s="7" t="s">
        <v>16725</v>
      </c>
    </row>
    <row r="10887" spans="5:5">
      <c r="E10887" s="7" t="s">
        <v>16726</v>
      </c>
    </row>
    <row r="10888" spans="5:5">
      <c r="E10888" s="7" t="s">
        <v>16727</v>
      </c>
    </row>
    <row r="10889" spans="5:5">
      <c r="E10889" s="7" t="s">
        <v>16728</v>
      </c>
    </row>
    <row r="10890" spans="5:5">
      <c r="E10890" s="7" t="s">
        <v>16729</v>
      </c>
    </row>
    <row r="10891" spans="5:5">
      <c r="E10891" s="7" t="s">
        <v>16730</v>
      </c>
    </row>
    <row r="10892" spans="5:5">
      <c r="E10892" s="7" t="s">
        <v>16731</v>
      </c>
    </row>
    <row r="10893" spans="5:5">
      <c r="E10893" s="7" t="s">
        <v>16732</v>
      </c>
    </row>
    <row r="10894" spans="5:5">
      <c r="E10894" s="7" t="s">
        <v>16733</v>
      </c>
    </row>
    <row r="10895" spans="5:5">
      <c r="E10895" s="7" t="s">
        <v>16734</v>
      </c>
    </row>
    <row r="10896" spans="5:5">
      <c r="E10896" s="7" t="s">
        <v>16735</v>
      </c>
    </row>
    <row r="10897" spans="5:5">
      <c r="E10897" s="7" t="s">
        <v>16736</v>
      </c>
    </row>
    <row r="10898" spans="5:5">
      <c r="E10898" s="7" t="s">
        <v>16737</v>
      </c>
    </row>
    <row r="10899" spans="5:5">
      <c r="E10899" s="7" t="s">
        <v>16738</v>
      </c>
    </row>
    <row r="10900" spans="5:5">
      <c r="E10900" s="7" t="s">
        <v>16739</v>
      </c>
    </row>
    <row r="10901" spans="5:5">
      <c r="E10901" s="7" t="s">
        <v>16740</v>
      </c>
    </row>
    <row r="10902" spans="5:5">
      <c r="E10902" s="7" t="s">
        <v>16741</v>
      </c>
    </row>
    <row r="10903" spans="5:5">
      <c r="E10903" s="7" t="s">
        <v>16742</v>
      </c>
    </row>
    <row r="10904" spans="5:5">
      <c r="E10904" s="7" t="s">
        <v>16743</v>
      </c>
    </row>
    <row r="10905" spans="5:5">
      <c r="E10905" s="7" t="s">
        <v>16744</v>
      </c>
    </row>
    <row r="10906" spans="5:5">
      <c r="E10906" s="7" t="s">
        <v>16745</v>
      </c>
    </row>
    <row r="10907" spans="5:5">
      <c r="E10907" s="7" t="s">
        <v>16746</v>
      </c>
    </row>
    <row r="10908" spans="5:5">
      <c r="E10908" s="7" t="s">
        <v>16747</v>
      </c>
    </row>
    <row r="10909" spans="5:5">
      <c r="E10909" s="7" t="s">
        <v>16748</v>
      </c>
    </row>
    <row r="10910" spans="5:5">
      <c r="E10910" s="7" t="s">
        <v>16749</v>
      </c>
    </row>
    <row r="10911" spans="5:5">
      <c r="E10911" s="7" t="s">
        <v>16750</v>
      </c>
    </row>
    <row r="10912" spans="5:5">
      <c r="E10912" s="7" t="s">
        <v>16751</v>
      </c>
    </row>
    <row r="10913" spans="5:5">
      <c r="E10913" s="7" t="s">
        <v>16752</v>
      </c>
    </row>
    <row r="10914" spans="5:5">
      <c r="E10914" s="7" t="s">
        <v>16753</v>
      </c>
    </row>
    <row r="10915" spans="5:5">
      <c r="E10915" s="7" t="s">
        <v>16754</v>
      </c>
    </row>
    <row r="10916" spans="5:5">
      <c r="E10916" s="7" t="s">
        <v>16755</v>
      </c>
    </row>
    <row r="10917" spans="5:5">
      <c r="E10917" s="7" t="s">
        <v>16756</v>
      </c>
    </row>
    <row r="10918" spans="5:5">
      <c r="E10918" s="7" t="s">
        <v>16757</v>
      </c>
    </row>
    <row r="10919" spans="5:5">
      <c r="E10919" s="7" t="s">
        <v>16758</v>
      </c>
    </row>
    <row r="10920" spans="5:5">
      <c r="E10920" s="7" t="s">
        <v>16759</v>
      </c>
    </row>
    <row r="10921" spans="5:5">
      <c r="E10921" s="7" t="s">
        <v>16760</v>
      </c>
    </row>
    <row r="10922" spans="5:5">
      <c r="E10922" s="7" t="s">
        <v>16761</v>
      </c>
    </row>
    <row r="10923" spans="5:5">
      <c r="E10923" s="7" t="s">
        <v>16762</v>
      </c>
    </row>
    <row r="10924" spans="5:5">
      <c r="E10924" s="7" t="s">
        <v>16763</v>
      </c>
    </row>
    <row r="10925" spans="5:5">
      <c r="E10925" s="7" t="s">
        <v>16764</v>
      </c>
    </row>
    <row r="10926" spans="5:5">
      <c r="E10926" s="7" t="s">
        <v>16765</v>
      </c>
    </row>
    <row r="10927" spans="5:5">
      <c r="E10927" s="7" t="s">
        <v>16766</v>
      </c>
    </row>
    <row r="10928" spans="5:5">
      <c r="E10928" s="7" t="s">
        <v>16767</v>
      </c>
    </row>
    <row r="10929" spans="5:5">
      <c r="E10929" s="7" t="s">
        <v>16768</v>
      </c>
    </row>
    <row r="10930" spans="5:5">
      <c r="E10930" s="7" t="s">
        <v>16769</v>
      </c>
    </row>
    <row r="10931" spans="5:5">
      <c r="E10931" s="7" t="s">
        <v>16770</v>
      </c>
    </row>
    <row r="10932" spans="5:5">
      <c r="E10932" s="7" t="s">
        <v>16771</v>
      </c>
    </row>
    <row r="10933" spans="5:5">
      <c r="E10933" s="7" t="s">
        <v>16772</v>
      </c>
    </row>
    <row r="10934" spans="5:5">
      <c r="E10934" s="7" t="s">
        <v>16773</v>
      </c>
    </row>
    <row r="10935" spans="5:5">
      <c r="E10935" s="7" t="s">
        <v>16774</v>
      </c>
    </row>
    <row r="10936" spans="5:5">
      <c r="E10936" s="7" t="s">
        <v>16775</v>
      </c>
    </row>
    <row r="10937" spans="5:5">
      <c r="E10937" s="7" t="s">
        <v>16776</v>
      </c>
    </row>
    <row r="10938" spans="5:5">
      <c r="E10938" s="7" t="s">
        <v>16777</v>
      </c>
    </row>
    <row r="10939" spans="5:5">
      <c r="E10939" s="7" t="s">
        <v>16778</v>
      </c>
    </row>
    <row r="10940" spans="5:5">
      <c r="E10940" s="7" t="s">
        <v>16779</v>
      </c>
    </row>
    <row r="10941" spans="5:5">
      <c r="E10941" s="7" t="s">
        <v>16780</v>
      </c>
    </row>
    <row r="10942" spans="5:5">
      <c r="E10942" s="7" t="s">
        <v>16781</v>
      </c>
    </row>
    <row r="10943" spans="5:5">
      <c r="E10943" s="7" t="s">
        <v>16782</v>
      </c>
    </row>
    <row r="10944" spans="5:5">
      <c r="E10944" s="7" t="s">
        <v>16783</v>
      </c>
    </row>
    <row r="10945" spans="5:5">
      <c r="E10945" s="7" t="s">
        <v>16784</v>
      </c>
    </row>
    <row r="10946" spans="5:5">
      <c r="E10946" s="7" t="s">
        <v>16785</v>
      </c>
    </row>
    <row r="10947" spans="5:5">
      <c r="E10947" s="7" t="s">
        <v>16786</v>
      </c>
    </row>
    <row r="10948" spans="5:5">
      <c r="E10948" s="7" t="s">
        <v>16787</v>
      </c>
    </row>
    <row r="10949" spans="5:5">
      <c r="E10949" s="7" t="s">
        <v>16788</v>
      </c>
    </row>
    <row r="10950" spans="5:5">
      <c r="E10950" s="7" t="s">
        <v>16789</v>
      </c>
    </row>
    <row r="10951" spans="5:5">
      <c r="E10951" s="7" t="s">
        <v>16790</v>
      </c>
    </row>
    <row r="10952" spans="5:5">
      <c r="E10952" s="7" t="s">
        <v>16791</v>
      </c>
    </row>
    <row r="10953" spans="5:5">
      <c r="E10953" s="7" t="s">
        <v>16792</v>
      </c>
    </row>
    <row r="10954" spans="5:5">
      <c r="E10954" s="7" t="s">
        <v>16793</v>
      </c>
    </row>
    <row r="10955" spans="5:5">
      <c r="E10955" s="7" t="s">
        <v>16794</v>
      </c>
    </row>
    <row r="10956" spans="5:5">
      <c r="E10956" s="7" t="s">
        <v>16795</v>
      </c>
    </row>
    <row r="10957" spans="5:5">
      <c r="E10957" s="7" t="s">
        <v>16796</v>
      </c>
    </row>
    <row r="10958" spans="5:5">
      <c r="E10958" s="7" t="s">
        <v>16797</v>
      </c>
    </row>
    <row r="10959" spans="5:5">
      <c r="E10959" s="7" t="s">
        <v>16798</v>
      </c>
    </row>
    <row r="10960" spans="5:5">
      <c r="E10960" s="7" t="s">
        <v>16799</v>
      </c>
    </row>
    <row r="10961" spans="5:5">
      <c r="E10961" s="7" t="s">
        <v>16800</v>
      </c>
    </row>
    <row r="10962" spans="5:5">
      <c r="E10962" s="7" t="s">
        <v>16801</v>
      </c>
    </row>
    <row r="10963" spans="5:5">
      <c r="E10963" s="7" t="s">
        <v>16802</v>
      </c>
    </row>
    <row r="10964" spans="5:5">
      <c r="E10964" s="7" t="s">
        <v>16803</v>
      </c>
    </row>
    <row r="10965" spans="5:5">
      <c r="E10965" s="7" t="s">
        <v>16804</v>
      </c>
    </row>
    <row r="10966" spans="5:5">
      <c r="E10966" s="7" t="s">
        <v>16805</v>
      </c>
    </row>
    <row r="10967" spans="5:5">
      <c r="E10967" s="7" t="s">
        <v>16806</v>
      </c>
    </row>
    <row r="10968" spans="5:5">
      <c r="E10968" s="7" t="s">
        <v>16807</v>
      </c>
    </row>
    <row r="10969" spans="5:5">
      <c r="E10969" s="7" t="s">
        <v>16808</v>
      </c>
    </row>
    <row r="10970" spans="5:5">
      <c r="E10970" s="7" t="s">
        <v>16809</v>
      </c>
    </row>
    <row r="10971" spans="5:5">
      <c r="E10971" s="7" t="s">
        <v>16810</v>
      </c>
    </row>
    <row r="10972" spans="5:5">
      <c r="E10972" s="7" t="s">
        <v>16811</v>
      </c>
    </row>
    <row r="10973" spans="5:5">
      <c r="E10973" s="7" t="s">
        <v>16812</v>
      </c>
    </row>
    <row r="10974" spans="5:5">
      <c r="E10974" s="7" t="s">
        <v>16813</v>
      </c>
    </row>
    <row r="10975" spans="5:5">
      <c r="E10975" s="7" t="s">
        <v>16814</v>
      </c>
    </row>
    <row r="10976" spans="5:5">
      <c r="E10976" s="7" t="s">
        <v>16815</v>
      </c>
    </row>
    <row r="10977" spans="5:5">
      <c r="E10977" s="7" t="s">
        <v>16816</v>
      </c>
    </row>
    <row r="10978" spans="5:5">
      <c r="E10978" s="7" t="s">
        <v>16817</v>
      </c>
    </row>
    <row r="10979" spans="5:5">
      <c r="E10979" s="7" t="s">
        <v>16818</v>
      </c>
    </row>
    <row r="10980" spans="5:5">
      <c r="E10980" s="7" t="s">
        <v>16819</v>
      </c>
    </row>
    <row r="10981" spans="5:5">
      <c r="E10981" s="7" t="s">
        <v>16820</v>
      </c>
    </row>
    <row r="10982" spans="5:5">
      <c r="E10982" s="7" t="s">
        <v>16821</v>
      </c>
    </row>
    <row r="10983" spans="5:5">
      <c r="E10983" s="7" t="s">
        <v>16822</v>
      </c>
    </row>
    <row r="10984" spans="5:5">
      <c r="E10984" s="7" t="s">
        <v>16823</v>
      </c>
    </row>
    <row r="10985" spans="5:5">
      <c r="E10985" s="7" t="s">
        <v>16824</v>
      </c>
    </row>
    <row r="10986" spans="5:5">
      <c r="E10986" s="7" t="s">
        <v>16825</v>
      </c>
    </row>
    <row r="10987" spans="5:5">
      <c r="E10987" s="7" t="s">
        <v>16826</v>
      </c>
    </row>
    <row r="10988" spans="5:5">
      <c r="E10988" s="7" t="s">
        <v>16827</v>
      </c>
    </row>
    <row r="10989" spans="5:5">
      <c r="E10989" s="7" t="s">
        <v>16828</v>
      </c>
    </row>
    <row r="10990" spans="5:5">
      <c r="E10990" s="7" t="s">
        <v>16829</v>
      </c>
    </row>
    <row r="10991" spans="5:5">
      <c r="E10991" s="7" t="s">
        <v>16830</v>
      </c>
    </row>
    <row r="10992" spans="5:5">
      <c r="E10992" s="7" t="s">
        <v>16831</v>
      </c>
    </row>
    <row r="10993" spans="5:5">
      <c r="E10993" s="7" t="s">
        <v>16832</v>
      </c>
    </row>
    <row r="10994" spans="5:5">
      <c r="E10994" s="7" t="s">
        <v>16833</v>
      </c>
    </row>
    <row r="10995" spans="5:5">
      <c r="E10995" s="7" t="s">
        <v>16834</v>
      </c>
    </row>
    <row r="10996" spans="5:5">
      <c r="E10996" s="7" t="s">
        <v>16835</v>
      </c>
    </row>
    <row r="10997" spans="5:5">
      <c r="E10997" s="7" t="s">
        <v>16836</v>
      </c>
    </row>
    <row r="10998" spans="5:5">
      <c r="E10998" s="7" t="s">
        <v>16837</v>
      </c>
    </row>
    <row r="10999" spans="5:5">
      <c r="E10999" s="7" t="s">
        <v>16838</v>
      </c>
    </row>
    <row r="11000" spans="5:5">
      <c r="E11000" s="7" t="s">
        <v>16839</v>
      </c>
    </row>
    <row r="11001" spans="5:5">
      <c r="E11001" s="7" t="s">
        <v>16840</v>
      </c>
    </row>
    <row r="11002" spans="5:5">
      <c r="E11002" s="7" t="s">
        <v>16841</v>
      </c>
    </row>
    <row r="11003" spans="5:5">
      <c r="E11003" s="7" t="s">
        <v>16842</v>
      </c>
    </row>
    <row r="11004" spans="5:5">
      <c r="E11004" s="7" t="s">
        <v>16843</v>
      </c>
    </row>
    <row r="11005" spans="5:5">
      <c r="E11005" s="7" t="s">
        <v>16844</v>
      </c>
    </row>
    <row r="11006" spans="5:5">
      <c r="E11006" s="7" t="s">
        <v>16845</v>
      </c>
    </row>
    <row r="11007" spans="5:5">
      <c r="E11007" s="7" t="s">
        <v>16846</v>
      </c>
    </row>
    <row r="11008" spans="5:5">
      <c r="E11008" s="7" t="s">
        <v>16847</v>
      </c>
    </row>
    <row r="11009" spans="5:5">
      <c r="E11009" s="7" t="s">
        <v>16848</v>
      </c>
    </row>
    <row r="11010" spans="5:5">
      <c r="E11010" s="7" t="s">
        <v>16849</v>
      </c>
    </row>
    <row r="11011" spans="5:5">
      <c r="E11011" s="7" t="s">
        <v>16850</v>
      </c>
    </row>
    <row r="11012" spans="5:5">
      <c r="E11012" s="7" t="s">
        <v>16851</v>
      </c>
    </row>
    <row r="11013" spans="5:5">
      <c r="E11013" s="7" t="s">
        <v>16852</v>
      </c>
    </row>
    <row r="11014" spans="5:5">
      <c r="E11014" s="7" t="s">
        <v>16853</v>
      </c>
    </row>
    <row r="11015" spans="5:5">
      <c r="E11015" s="7" t="s">
        <v>16854</v>
      </c>
    </row>
    <row r="11016" spans="5:5">
      <c r="E11016" s="7" t="s">
        <v>16855</v>
      </c>
    </row>
    <row r="11017" spans="5:5">
      <c r="E11017" s="7" t="s">
        <v>16856</v>
      </c>
    </row>
    <row r="11018" spans="5:5">
      <c r="E11018" s="7" t="s">
        <v>16857</v>
      </c>
    </row>
    <row r="11019" spans="5:5">
      <c r="E11019" s="7" t="s">
        <v>16858</v>
      </c>
    </row>
    <row r="11020" spans="5:5">
      <c r="E11020" s="7" t="s">
        <v>16859</v>
      </c>
    </row>
    <row r="11021" spans="5:5">
      <c r="E11021" s="7" t="s">
        <v>16860</v>
      </c>
    </row>
    <row r="11022" spans="5:5">
      <c r="E11022" s="7" t="s">
        <v>16861</v>
      </c>
    </row>
    <row r="11023" spans="5:5">
      <c r="E11023" s="7" t="s">
        <v>16862</v>
      </c>
    </row>
    <row r="11024" spans="5:5">
      <c r="E11024" s="7" t="s">
        <v>16863</v>
      </c>
    </row>
    <row r="11025" spans="5:5">
      <c r="E11025" s="7" t="s">
        <v>16864</v>
      </c>
    </row>
    <row r="11026" spans="5:5">
      <c r="E11026" s="7" t="s">
        <v>16865</v>
      </c>
    </row>
    <row r="11027" spans="5:5">
      <c r="E11027" s="7" t="s">
        <v>16866</v>
      </c>
    </row>
    <row r="11028" spans="5:5">
      <c r="E11028" s="7" t="s">
        <v>16867</v>
      </c>
    </row>
    <row r="11029" spans="5:5">
      <c r="E11029" s="7" t="s">
        <v>16868</v>
      </c>
    </row>
    <row r="11030" spans="5:5">
      <c r="E11030" s="7" t="s">
        <v>16869</v>
      </c>
    </row>
    <row r="11031" spans="5:5">
      <c r="E11031" s="7" t="s">
        <v>16870</v>
      </c>
    </row>
    <row r="11032" spans="5:5">
      <c r="E11032" s="7" t="s">
        <v>16871</v>
      </c>
    </row>
    <row r="11033" spans="5:5">
      <c r="E11033" s="7" t="s">
        <v>16872</v>
      </c>
    </row>
    <row r="11034" spans="5:5">
      <c r="E11034" s="7" t="s">
        <v>16873</v>
      </c>
    </row>
    <row r="11035" spans="5:5">
      <c r="E11035" s="7" t="s">
        <v>16874</v>
      </c>
    </row>
    <row r="11036" spans="5:5">
      <c r="E11036" s="7" t="s">
        <v>16875</v>
      </c>
    </row>
    <row r="11037" spans="5:5">
      <c r="E11037" s="7" t="s">
        <v>16876</v>
      </c>
    </row>
    <row r="11038" spans="5:5">
      <c r="E11038" s="7" t="s">
        <v>16877</v>
      </c>
    </row>
    <row r="11039" spans="5:5">
      <c r="E11039" s="7" t="s">
        <v>16878</v>
      </c>
    </row>
    <row r="11040" spans="5:5">
      <c r="E11040" s="7" t="s">
        <v>16879</v>
      </c>
    </row>
    <row r="11041" spans="5:5">
      <c r="E11041" s="7" t="s">
        <v>16880</v>
      </c>
    </row>
    <row r="11042" spans="5:5">
      <c r="E11042" s="7" t="s">
        <v>16881</v>
      </c>
    </row>
    <row r="11043" spans="5:5">
      <c r="E11043" s="7" t="s">
        <v>16882</v>
      </c>
    </row>
    <row r="11044" spans="5:5">
      <c r="E11044" s="7" t="s">
        <v>16883</v>
      </c>
    </row>
    <row r="11045" spans="5:5">
      <c r="E11045" s="7" t="s">
        <v>16884</v>
      </c>
    </row>
    <row r="11046" spans="5:5">
      <c r="E11046" s="7" t="s">
        <v>16885</v>
      </c>
    </row>
    <row r="11047" spans="5:5">
      <c r="E11047" s="7" t="s">
        <v>16886</v>
      </c>
    </row>
    <row r="11048" spans="5:5">
      <c r="E11048" s="7" t="s">
        <v>16887</v>
      </c>
    </row>
    <row r="11049" spans="5:5">
      <c r="E11049" s="7" t="s">
        <v>16888</v>
      </c>
    </row>
    <row r="11050" spans="5:5">
      <c r="E11050" s="7" t="s">
        <v>16889</v>
      </c>
    </row>
    <row r="11051" spans="5:5">
      <c r="E11051" s="7" t="s">
        <v>16890</v>
      </c>
    </row>
    <row r="11052" spans="5:5">
      <c r="E11052" s="7" t="s">
        <v>16891</v>
      </c>
    </row>
    <row r="11053" spans="5:5">
      <c r="E11053" s="7" t="s">
        <v>16892</v>
      </c>
    </row>
    <row r="11054" spans="5:5">
      <c r="E11054" s="7" t="s">
        <v>16893</v>
      </c>
    </row>
    <row r="11055" spans="5:5">
      <c r="E11055" s="7" t="s">
        <v>16894</v>
      </c>
    </row>
    <row r="11056" spans="5:5">
      <c r="E11056" s="7" t="s">
        <v>16895</v>
      </c>
    </row>
    <row r="11057" spans="5:5">
      <c r="E11057" s="7" t="s">
        <v>16896</v>
      </c>
    </row>
    <row r="11058" spans="5:5">
      <c r="E11058" s="7" t="s">
        <v>16897</v>
      </c>
    </row>
    <row r="11059" spans="5:5">
      <c r="E11059" s="7" t="s">
        <v>16898</v>
      </c>
    </row>
    <row r="11060" spans="5:5">
      <c r="E11060" s="7" t="s">
        <v>16899</v>
      </c>
    </row>
    <row r="11061" spans="5:5">
      <c r="E11061" s="7" t="s">
        <v>16900</v>
      </c>
    </row>
    <row r="11062" spans="5:5">
      <c r="E11062" s="7" t="s">
        <v>16901</v>
      </c>
    </row>
    <row r="11063" spans="5:5">
      <c r="E11063" s="7" t="s">
        <v>16902</v>
      </c>
    </row>
    <row r="11064" spans="5:5">
      <c r="E11064" s="7" t="s">
        <v>16903</v>
      </c>
    </row>
    <row r="11065" spans="5:5">
      <c r="E11065" s="7" t="s">
        <v>16904</v>
      </c>
    </row>
    <row r="11066" spans="5:5">
      <c r="E11066" s="7" t="s">
        <v>16905</v>
      </c>
    </row>
    <row r="11067" spans="5:5">
      <c r="E11067" s="7" t="s">
        <v>16906</v>
      </c>
    </row>
    <row r="11068" spans="5:5">
      <c r="E11068" s="7" t="s">
        <v>16907</v>
      </c>
    </row>
    <row r="11069" spans="5:5">
      <c r="E11069" s="7" t="s">
        <v>16908</v>
      </c>
    </row>
    <row r="11070" spans="5:5">
      <c r="E11070" s="7" t="s">
        <v>16909</v>
      </c>
    </row>
    <row r="11071" spans="5:5">
      <c r="E11071" s="7" t="s">
        <v>16910</v>
      </c>
    </row>
    <row r="11072" spans="5:5">
      <c r="E11072" s="7" t="s">
        <v>16911</v>
      </c>
    </row>
    <row r="11073" spans="5:5">
      <c r="E11073" s="7" t="s">
        <v>16912</v>
      </c>
    </row>
    <row r="11074" spans="5:5">
      <c r="E11074" s="7" t="s">
        <v>16913</v>
      </c>
    </row>
    <row r="11075" spans="5:5">
      <c r="E11075" s="7" t="s">
        <v>16914</v>
      </c>
    </row>
    <row r="11076" spans="5:5">
      <c r="E11076" s="7" t="s">
        <v>16915</v>
      </c>
    </row>
    <row r="11077" spans="5:5">
      <c r="E11077" s="7" t="s">
        <v>16916</v>
      </c>
    </row>
    <row r="11078" spans="5:5">
      <c r="E11078" s="7" t="s">
        <v>16917</v>
      </c>
    </row>
    <row r="11079" spans="5:5">
      <c r="E11079" s="7" t="s">
        <v>16918</v>
      </c>
    </row>
    <row r="11080" spans="5:5">
      <c r="E11080" s="7" t="s">
        <v>16919</v>
      </c>
    </row>
    <row r="11081" spans="5:5">
      <c r="E11081" s="7" t="s">
        <v>16920</v>
      </c>
    </row>
    <row r="11082" spans="5:5">
      <c r="E11082" s="7" t="s">
        <v>16921</v>
      </c>
    </row>
    <row r="11083" spans="5:5">
      <c r="E11083" s="7" t="s">
        <v>16922</v>
      </c>
    </row>
    <row r="11084" spans="5:5">
      <c r="E11084" s="7" t="s">
        <v>16923</v>
      </c>
    </row>
    <row r="11085" spans="5:5">
      <c r="E11085" s="7" t="s">
        <v>16924</v>
      </c>
    </row>
    <row r="11086" spans="5:5">
      <c r="E11086" s="7" t="s">
        <v>16925</v>
      </c>
    </row>
    <row r="11087" spans="5:5">
      <c r="E11087" s="7" t="s">
        <v>16926</v>
      </c>
    </row>
    <row r="11088" spans="5:5">
      <c r="E11088" s="7" t="s">
        <v>16927</v>
      </c>
    </row>
    <row r="11089" spans="5:5">
      <c r="E11089" s="7" t="s">
        <v>16928</v>
      </c>
    </row>
    <row r="11090" spans="5:5">
      <c r="E11090" s="7" t="s">
        <v>16929</v>
      </c>
    </row>
    <row r="11091" spans="5:5">
      <c r="E11091" s="7" t="s">
        <v>16930</v>
      </c>
    </row>
    <row r="11092" spans="5:5">
      <c r="E11092" s="7" t="s">
        <v>16931</v>
      </c>
    </row>
    <row r="11093" spans="5:5">
      <c r="E11093" s="7" t="s">
        <v>16932</v>
      </c>
    </row>
    <row r="11094" spans="5:5">
      <c r="E11094" s="7" t="s">
        <v>16933</v>
      </c>
    </row>
    <row r="11095" spans="5:5">
      <c r="E11095" s="7" t="s">
        <v>16934</v>
      </c>
    </row>
    <row r="11096" spans="5:5">
      <c r="E11096" s="7" t="s">
        <v>16935</v>
      </c>
    </row>
    <row r="11097" spans="5:5">
      <c r="E11097" s="7" t="s">
        <v>16936</v>
      </c>
    </row>
    <row r="11098" spans="5:5">
      <c r="E11098" s="7" t="s">
        <v>16937</v>
      </c>
    </row>
    <row r="11099" spans="5:5">
      <c r="E11099" s="7" t="s">
        <v>16938</v>
      </c>
    </row>
    <row r="11100" spans="5:5">
      <c r="E11100" s="7" t="s">
        <v>16939</v>
      </c>
    </row>
    <row r="11101" spans="5:5">
      <c r="E11101" s="7" t="s">
        <v>16940</v>
      </c>
    </row>
    <row r="11102" spans="5:5">
      <c r="E11102" s="7" t="s">
        <v>16941</v>
      </c>
    </row>
    <row r="11103" spans="5:5">
      <c r="E11103" s="7" t="s">
        <v>16942</v>
      </c>
    </row>
    <row r="11104" spans="5:5">
      <c r="E11104" s="7" t="s">
        <v>16943</v>
      </c>
    </row>
    <row r="11105" spans="5:5">
      <c r="E11105" s="7" t="s">
        <v>16944</v>
      </c>
    </row>
    <row r="11106" spans="5:5">
      <c r="E11106" s="7" t="s">
        <v>16945</v>
      </c>
    </row>
    <row r="11107" spans="5:5">
      <c r="E11107" s="7" t="s">
        <v>16946</v>
      </c>
    </row>
    <row r="11108" spans="5:5">
      <c r="E11108" s="7" t="s">
        <v>16947</v>
      </c>
    </row>
    <row r="11109" spans="5:5">
      <c r="E11109" s="7" t="s">
        <v>16948</v>
      </c>
    </row>
    <row r="11110" spans="5:5">
      <c r="E11110" s="7" t="s">
        <v>16949</v>
      </c>
    </row>
    <row r="11111" spans="5:5">
      <c r="E11111" s="7" t="s">
        <v>16950</v>
      </c>
    </row>
    <row r="11112" spans="5:5">
      <c r="E11112" s="7" t="s">
        <v>16951</v>
      </c>
    </row>
    <row r="11113" spans="5:5">
      <c r="E11113" s="7" t="s">
        <v>16952</v>
      </c>
    </row>
    <row r="11114" spans="5:5">
      <c r="E11114" s="7" t="s">
        <v>16953</v>
      </c>
    </row>
    <row r="11115" spans="5:5">
      <c r="E11115" s="7" t="s">
        <v>16954</v>
      </c>
    </row>
    <row r="11116" spans="5:5">
      <c r="E11116" s="7" t="s">
        <v>16955</v>
      </c>
    </row>
    <row r="11117" spans="5:5">
      <c r="E11117" s="7" t="s">
        <v>16956</v>
      </c>
    </row>
    <row r="11118" spans="5:5">
      <c r="E11118" s="7" t="s">
        <v>16957</v>
      </c>
    </row>
    <row r="11119" spans="5:5">
      <c r="E11119" s="7" t="s">
        <v>16958</v>
      </c>
    </row>
    <row r="11120" spans="5:5">
      <c r="E11120" s="7" t="s">
        <v>16959</v>
      </c>
    </row>
    <row r="11121" spans="5:5">
      <c r="E11121" s="7" t="s">
        <v>16960</v>
      </c>
    </row>
    <row r="11122" spans="5:5">
      <c r="E11122" s="7" t="s">
        <v>16961</v>
      </c>
    </row>
    <row r="11123" spans="5:5">
      <c r="E11123" s="7" t="s">
        <v>16962</v>
      </c>
    </row>
    <row r="11124" spans="5:5">
      <c r="E11124" s="7" t="s">
        <v>16963</v>
      </c>
    </row>
    <row r="11125" spans="5:5">
      <c r="E11125" s="7" t="s">
        <v>16964</v>
      </c>
    </row>
    <row r="11126" spans="5:5">
      <c r="E11126" s="7" t="s">
        <v>16965</v>
      </c>
    </row>
    <row r="11127" spans="5:5">
      <c r="E11127" s="7" t="s">
        <v>16966</v>
      </c>
    </row>
    <row r="11128" spans="5:5">
      <c r="E11128" s="2" t="s">
        <v>5854</v>
      </c>
    </row>
    <row r="11129" spans="5:5">
      <c r="E11129" s="2" t="s">
        <v>16967</v>
      </c>
    </row>
    <row r="11130" spans="5:5">
      <c r="E11130" s="2" t="s">
        <v>16968</v>
      </c>
    </row>
    <row r="11131" spans="5:5">
      <c r="E11131" s="2" t="s">
        <v>16969</v>
      </c>
    </row>
    <row r="11132" spans="5:5">
      <c r="E11132" s="2" t="s">
        <v>16970</v>
      </c>
    </row>
    <row r="11133" spans="5:5">
      <c r="E11133" s="2" t="s">
        <v>16971</v>
      </c>
    </row>
    <row r="11134" spans="5:5">
      <c r="E11134" s="2" t="s">
        <v>16972</v>
      </c>
    </row>
    <row r="11135" spans="5:5">
      <c r="E11135" s="2" t="s">
        <v>16973</v>
      </c>
    </row>
    <row r="11136" spans="5:5">
      <c r="E11136" s="2" t="s">
        <v>16974</v>
      </c>
    </row>
    <row r="11137" spans="5:5">
      <c r="E11137" s="2" t="s">
        <v>16975</v>
      </c>
    </row>
    <row r="11138" spans="5:5">
      <c r="E11138" s="2" t="s">
        <v>16976</v>
      </c>
    </row>
    <row r="11139" spans="5:5">
      <c r="E11139" s="2" t="s">
        <v>16977</v>
      </c>
    </row>
    <row r="11140" spans="5:5">
      <c r="E11140" s="2" t="s">
        <v>16978</v>
      </c>
    </row>
    <row r="11141" spans="5:5">
      <c r="E11141" s="2" t="s">
        <v>16979</v>
      </c>
    </row>
    <row r="11142" spans="5:5">
      <c r="E11142" s="2" t="s">
        <v>16980</v>
      </c>
    </row>
    <row r="11143" spans="5:5">
      <c r="E11143" s="2" t="s">
        <v>16981</v>
      </c>
    </row>
    <row r="11144" spans="5:5">
      <c r="E11144" s="2" t="s">
        <v>16982</v>
      </c>
    </row>
    <row r="11145" spans="5:5">
      <c r="E11145" s="2" t="s">
        <v>16983</v>
      </c>
    </row>
    <row r="11146" spans="5:5">
      <c r="E11146" s="2" t="s">
        <v>16984</v>
      </c>
    </row>
    <row r="11147" spans="5:5">
      <c r="E11147" s="2" t="s">
        <v>16985</v>
      </c>
    </row>
    <row r="11148" spans="5:5">
      <c r="E11148" s="2" t="s">
        <v>16986</v>
      </c>
    </row>
    <row r="11149" spans="5:5">
      <c r="E11149" s="2" t="s">
        <v>16987</v>
      </c>
    </row>
    <row r="11150" spans="5:5">
      <c r="E11150" s="2" t="s">
        <v>16988</v>
      </c>
    </row>
    <row r="11151" spans="5:5">
      <c r="E11151" s="2" t="s">
        <v>16989</v>
      </c>
    </row>
    <row r="11152" spans="5:5">
      <c r="E11152" s="2" t="s">
        <v>16990</v>
      </c>
    </row>
    <row r="11153" spans="5:5">
      <c r="E11153" s="2" t="s">
        <v>16991</v>
      </c>
    </row>
    <row r="11154" spans="5:5">
      <c r="E11154" s="2" t="s">
        <v>16992</v>
      </c>
    </row>
    <row r="11155" spans="5:5">
      <c r="E11155" s="2" t="s">
        <v>16993</v>
      </c>
    </row>
    <row r="11156" spans="5:5">
      <c r="E11156" s="2" t="s">
        <v>16994</v>
      </c>
    </row>
    <row r="11157" spans="5:5">
      <c r="E11157" s="2" t="s">
        <v>16995</v>
      </c>
    </row>
    <row r="11158" spans="5:5">
      <c r="E11158" s="2" t="s">
        <v>16996</v>
      </c>
    </row>
    <row r="11159" spans="5:5">
      <c r="E11159" s="2" t="s">
        <v>16997</v>
      </c>
    </row>
    <row r="11160" spans="5:5">
      <c r="E11160" s="2" t="s">
        <v>16998</v>
      </c>
    </row>
    <row r="11161" spans="5:5">
      <c r="E11161" s="2" t="s">
        <v>16999</v>
      </c>
    </row>
    <row r="11162" spans="5:5">
      <c r="E11162" s="2" t="s">
        <v>17000</v>
      </c>
    </row>
    <row r="11163" spans="5:5">
      <c r="E11163" s="2" t="s">
        <v>17001</v>
      </c>
    </row>
    <row r="11164" spans="5:5">
      <c r="E11164" s="2" t="s">
        <v>17002</v>
      </c>
    </row>
    <row r="11165" spans="5:5">
      <c r="E11165" s="2" t="s">
        <v>17003</v>
      </c>
    </row>
    <row r="11166" spans="5:5">
      <c r="E11166" s="2" t="s">
        <v>17004</v>
      </c>
    </row>
    <row r="11167" spans="5:5">
      <c r="E11167" s="2" t="s">
        <v>17005</v>
      </c>
    </row>
    <row r="11168" spans="5:5">
      <c r="E11168" s="2" t="s">
        <v>17006</v>
      </c>
    </row>
    <row r="11169" spans="5:5">
      <c r="E11169" s="2" t="s">
        <v>17007</v>
      </c>
    </row>
    <row r="11170" spans="5:5">
      <c r="E11170" s="2" t="s">
        <v>17008</v>
      </c>
    </row>
    <row r="11171" spans="5:5">
      <c r="E11171" s="2" t="s">
        <v>17009</v>
      </c>
    </row>
    <row r="11172" spans="5:5">
      <c r="E11172" s="2" t="s">
        <v>17010</v>
      </c>
    </row>
    <row r="11173" spans="5:5">
      <c r="E11173" s="2" t="s">
        <v>17011</v>
      </c>
    </row>
    <row r="11174" spans="5:5">
      <c r="E11174" s="2" t="s">
        <v>17012</v>
      </c>
    </row>
    <row r="11175" spans="5:5">
      <c r="E11175" s="2" t="s">
        <v>17013</v>
      </c>
    </row>
    <row r="11176" spans="5:5">
      <c r="E11176" s="2" t="s">
        <v>17014</v>
      </c>
    </row>
    <row r="11177" spans="5:5">
      <c r="E11177" s="2" t="s">
        <v>17015</v>
      </c>
    </row>
    <row r="11178" spans="5:5">
      <c r="E11178" s="2" t="s">
        <v>17016</v>
      </c>
    </row>
    <row r="11179" spans="5:5">
      <c r="E11179" s="2" t="s">
        <v>17017</v>
      </c>
    </row>
    <row r="11180" spans="5:5">
      <c r="E11180" s="2" t="s">
        <v>17018</v>
      </c>
    </row>
    <row r="11181" spans="5:5">
      <c r="E11181" s="2" t="s">
        <v>17019</v>
      </c>
    </row>
    <row r="11182" spans="5:5">
      <c r="E11182" s="2" t="s">
        <v>17020</v>
      </c>
    </row>
    <row r="11183" spans="5:5">
      <c r="E11183" s="2" t="s">
        <v>17021</v>
      </c>
    </row>
    <row r="11184" spans="5:5">
      <c r="E11184" s="2" t="s">
        <v>17022</v>
      </c>
    </row>
    <row r="11185" spans="5:5">
      <c r="E11185" s="2" t="s">
        <v>17023</v>
      </c>
    </row>
    <row r="11186" spans="5:5">
      <c r="E11186" s="2" t="s">
        <v>17024</v>
      </c>
    </row>
    <row r="11187" spans="5:5">
      <c r="E11187" s="2" t="s">
        <v>17025</v>
      </c>
    </row>
    <row r="11188" spans="5:5">
      <c r="E11188" s="2" t="s">
        <v>17026</v>
      </c>
    </row>
    <row r="11189" spans="5:5">
      <c r="E11189" s="2" t="s">
        <v>17027</v>
      </c>
    </row>
    <row r="11190" spans="5:5">
      <c r="E11190" s="7" t="s">
        <v>17028</v>
      </c>
    </row>
    <row r="11191" spans="5:5">
      <c r="E11191" s="7" t="s">
        <v>17029</v>
      </c>
    </row>
    <row r="11192" spans="5:5">
      <c r="E11192" s="7" t="s">
        <v>17030</v>
      </c>
    </row>
    <row r="11193" spans="5:5">
      <c r="E11193" s="7" t="s">
        <v>17031</v>
      </c>
    </row>
    <row r="11194" spans="5:5">
      <c r="E11194" s="7" t="s">
        <v>17032</v>
      </c>
    </row>
    <row r="11195" spans="5:5">
      <c r="E11195" s="7" t="s">
        <v>17033</v>
      </c>
    </row>
    <row r="11196" spans="5:5">
      <c r="E11196" s="7" t="s">
        <v>17034</v>
      </c>
    </row>
    <row r="11197" spans="5:5">
      <c r="E11197" s="7" t="s">
        <v>17035</v>
      </c>
    </row>
    <row r="11198" spans="5:5">
      <c r="E11198" s="7" t="s">
        <v>17036</v>
      </c>
    </row>
    <row r="11199" spans="5:5">
      <c r="E11199" s="7" t="s">
        <v>17037</v>
      </c>
    </row>
    <row r="11200" spans="5:5">
      <c r="E11200" s="7" t="s">
        <v>17038</v>
      </c>
    </row>
    <row r="11201" spans="5:5">
      <c r="E11201" s="7" t="s">
        <v>17039</v>
      </c>
    </row>
    <row r="11202" spans="5:5">
      <c r="E11202" s="7" t="s">
        <v>17040</v>
      </c>
    </row>
    <row r="11203" spans="5:5">
      <c r="E11203" s="7" t="s">
        <v>17041</v>
      </c>
    </row>
    <row r="11204" spans="5:5">
      <c r="E11204" s="7" t="s">
        <v>17042</v>
      </c>
    </row>
    <row r="11205" spans="5:5">
      <c r="E11205" s="7" t="s">
        <v>17043</v>
      </c>
    </row>
    <row r="11206" spans="5:5">
      <c r="E11206" s="7" t="s">
        <v>17044</v>
      </c>
    </row>
    <row r="11207" spans="5:5">
      <c r="E11207" s="7" t="s">
        <v>17045</v>
      </c>
    </row>
    <row r="11208" spans="5:5">
      <c r="E11208" s="7" t="s">
        <v>17046</v>
      </c>
    </row>
    <row r="11209" spans="5:5">
      <c r="E11209" s="7" t="s">
        <v>17047</v>
      </c>
    </row>
    <row r="11210" spans="5:5">
      <c r="E11210" s="7" t="s">
        <v>17048</v>
      </c>
    </row>
    <row r="11211" spans="5:5">
      <c r="E11211" s="7" t="s">
        <v>17049</v>
      </c>
    </row>
    <row r="11212" spans="5:5">
      <c r="E11212" s="7" t="s">
        <v>17050</v>
      </c>
    </row>
    <row r="11213" spans="5:5">
      <c r="E11213" s="7" t="s">
        <v>17051</v>
      </c>
    </row>
    <row r="11214" spans="5:5">
      <c r="E11214" s="7" t="s">
        <v>17052</v>
      </c>
    </row>
    <row r="11215" spans="5:5">
      <c r="E11215" s="7" t="s">
        <v>17053</v>
      </c>
    </row>
    <row r="11216" spans="5:5">
      <c r="E11216" s="7" t="s">
        <v>17054</v>
      </c>
    </row>
    <row r="11217" spans="5:5">
      <c r="E11217" s="7" t="s">
        <v>17055</v>
      </c>
    </row>
    <row r="11218" spans="5:5">
      <c r="E11218" s="7" t="s">
        <v>17056</v>
      </c>
    </row>
    <row r="11219" spans="5:5">
      <c r="E11219" s="7" t="s">
        <v>17057</v>
      </c>
    </row>
    <row r="11220" spans="5:5">
      <c r="E11220" s="7" t="s">
        <v>17058</v>
      </c>
    </row>
    <row r="11221" spans="5:5">
      <c r="E11221" s="7" t="s">
        <v>17059</v>
      </c>
    </row>
    <row r="11222" spans="5:5">
      <c r="E11222" s="7" t="s">
        <v>17060</v>
      </c>
    </row>
    <row r="11223" spans="5:5">
      <c r="E11223" s="7" t="s">
        <v>17061</v>
      </c>
    </row>
    <row r="11224" spans="5:5">
      <c r="E11224" s="7" t="s">
        <v>17062</v>
      </c>
    </row>
    <row r="11225" spans="5:5">
      <c r="E11225" s="7" t="s">
        <v>17063</v>
      </c>
    </row>
    <row r="11226" spans="5:5">
      <c r="E11226" s="7" t="s">
        <v>17064</v>
      </c>
    </row>
    <row r="11227" spans="5:5">
      <c r="E11227" s="7" t="s">
        <v>17065</v>
      </c>
    </row>
    <row r="11228" spans="5:5">
      <c r="E11228" s="7" t="s">
        <v>17066</v>
      </c>
    </row>
    <row r="11229" spans="5:5">
      <c r="E11229" s="7" t="s">
        <v>17067</v>
      </c>
    </row>
    <row r="11230" spans="5:5">
      <c r="E11230" s="7" t="s">
        <v>17068</v>
      </c>
    </row>
    <row r="11231" spans="5:5">
      <c r="E11231" s="7" t="s">
        <v>17069</v>
      </c>
    </row>
    <row r="11232" spans="5:5">
      <c r="E11232" s="7" t="s">
        <v>17070</v>
      </c>
    </row>
    <row r="11233" spans="5:5">
      <c r="E11233" s="7" t="s">
        <v>17071</v>
      </c>
    </row>
    <row r="11234" spans="5:5">
      <c r="E11234" s="7" t="s">
        <v>17072</v>
      </c>
    </row>
    <row r="11235" spans="5:5">
      <c r="E11235" s="7" t="s">
        <v>17073</v>
      </c>
    </row>
    <row r="11236" spans="5:5">
      <c r="E11236" s="7" t="s">
        <v>17074</v>
      </c>
    </row>
    <row r="11237" spans="5:5">
      <c r="E11237" s="7" t="s">
        <v>17075</v>
      </c>
    </row>
    <row r="11238" spans="5:5">
      <c r="E11238" s="7" t="s">
        <v>17076</v>
      </c>
    </row>
    <row r="11239" spans="5:5">
      <c r="E11239" s="7" t="s">
        <v>17077</v>
      </c>
    </row>
    <row r="11240" spans="5:5">
      <c r="E11240" s="7" t="s">
        <v>17078</v>
      </c>
    </row>
    <row r="11241" spans="5:5">
      <c r="E11241" s="7" t="s">
        <v>17079</v>
      </c>
    </row>
    <row r="11242" spans="5:5">
      <c r="E11242" s="7" t="s">
        <v>17080</v>
      </c>
    </row>
    <row r="11243" spans="5:5">
      <c r="E11243" s="7" t="s">
        <v>17081</v>
      </c>
    </row>
    <row r="11244" spans="5:5">
      <c r="E11244" s="7" t="s">
        <v>17082</v>
      </c>
    </row>
    <row r="11245" spans="5:5">
      <c r="E11245" s="7" t="s">
        <v>17083</v>
      </c>
    </row>
    <row r="11246" spans="5:5">
      <c r="E11246" s="7" t="s">
        <v>17084</v>
      </c>
    </row>
    <row r="11247" spans="5:5">
      <c r="E11247" s="7" t="s">
        <v>17085</v>
      </c>
    </row>
    <row r="11248" spans="5:5">
      <c r="E11248" s="7" t="s">
        <v>17086</v>
      </c>
    </row>
    <row r="11249" spans="5:5">
      <c r="E11249" s="7" t="s">
        <v>17087</v>
      </c>
    </row>
    <row r="11250" spans="5:5">
      <c r="E11250" s="7" t="s">
        <v>17088</v>
      </c>
    </row>
    <row r="11251" spans="5:5">
      <c r="E11251" s="7" t="s">
        <v>17089</v>
      </c>
    </row>
    <row r="11252" spans="5:5">
      <c r="E11252" s="7" t="s">
        <v>17090</v>
      </c>
    </row>
    <row r="11253" spans="5:5">
      <c r="E11253" s="7" t="s">
        <v>17091</v>
      </c>
    </row>
    <row r="11254" spans="5:5">
      <c r="E11254" s="7" t="s">
        <v>17092</v>
      </c>
    </row>
    <row r="11255" spans="5:5">
      <c r="E11255" s="7" t="s">
        <v>17093</v>
      </c>
    </row>
    <row r="11256" spans="5:5">
      <c r="E11256" s="7" t="s">
        <v>17094</v>
      </c>
    </row>
    <row r="11257" spans="5:5">
      <c r="E11257" s="7" t="s">
        <v>17095</v>
      </c>
    </row>
    <row r="11258" spans="5:5">
      <c r="E11258" s="7" t="s">
        <v>17096</v>
      </c>
    </row>
    <row r="11259" spans="5:5">
      <c r="E11259" s="7" t="s">
        <v>17097</v>
      </c>
    </row>
    <row r="11260" spans="5:5">
      <c r="E11260" s="7" t="s">
        <v>17098</v>
      </c>
    </row>
    <row r="11261" spans="5:5">
      <c r="E11261" s="7" t="s">
        <v>17099</v>
      </c>
    </row>
    <row r="11262" spans="5:5">
      <c r="E11262" s="7" t="s">
        <v>17100</v>
      </c>
    </row>
    <row r="11263" spans="5:5">
      <c r="E11263" s="7" t="s">
        <v>17101</v>
      </c>
    </row>
    <row r="11264" spans="5:5">
      <c r="E11264" s="7" t="s">
        <v>17102</v>
      </c>
    </row>
    <row r="11265" spans="5:5">
      <c r="E11265" s="7" t="s">
        <v>17103</v>
      </c>
    </row>
    <row r="11266" spans="5:5">
      <c r="E11266" s="7" t="s">
        <v>17104</v>
      </c>
    </row>
    <row r="11267" spans="5:5">
      <c r="E11267" s="7" t="s">
        <v>17105</v>
      </c>
    </row>
    <row r="11268" spans="5:5">
      <c r="E11268" s="7" t="s">
        <v>17106</v>
      </c>
    </row>
    <row r="11269" spans="5:5">
      <c r="E11269" s="7" t="s">
        <v>17107</v>
      </c>
    </row>
    <row r="11270" spans="5:5">
      <c r="E11270" s="7" t="s">
        <v>17108</v>
      </c>
    </row>
    <row r="11271" spans="5:5">
      <c r="E11271" s="7" t="s">
        <v>17109</v>
      </c>
    </row>
    <row r="11272" spans="5:5">
      <c r="E11272" s="7" t="s">
        <v>17110</v>
      </c>
    </row>
    <row r="11273" spans="5:5">
      <c r="E11273" s="7" t="s">
        <v>17111</v>
      </c>
    </row>
    <row r="11274" spans="5:5">
      <c r="E11274" s="7" t="s">
        <v>17112</v>
      </c>
    </row>
    <row r="11275" spans="5:5">
      <c r="E11275" s="7" t="s">
        <v>17113</v>
      </c>
    </row>
    <row r="11276" spans="5:5">
      <c r="E11276" s="7" t="s">
        <v>17114</v>
      </c>
    </row>
    <row r="11277" spans="5:5">
      <c r="E11277" s="7" t="s">
        <v>17115</v>
      </c>
    </row>
    <row r="11278" spans="5:5">
      <c r="E11278" s="7" t="s">
        <v>17116</v>
      </c>
    </row>
    <row r="11279" spans="5:5">
      <c r="E11279" s="7" t="s">
        <v>17117</v>
      </c>
    </row>
    <row r="11280" spans="5:5">
      <c r="E11280" s="7" t="s">
        <v>17118</v>
      </c>
    </row>
    <row r="11281" spans="5:5">
      <c r="E11281" s="7" t="s">
        <v>17119</v>
      </c>
    </row>
    <row r="11282" spans="5:5">
      <c r="E11282" s="7" t="s">
        <v>17120</v>
      </c>
    </row>
    <row r="11283" spans="5:5">
      <c r="E11283" s="7" t="s">
        <v>17121</v>
      </c>
    </row>
    <row r="11284" spans="5:5">
      <c r="E11284" s="7" t="s">
        <v>17122</v>
      </c>
    </row>
    <row r="11285" spans="5:5">
      <c r="E11285" s="7" t="s">
        <v>17123</v>
      </c>
    </row>
    <row r="11286" spans="5:5">
      <c r="E11286" s="7" t="s">
        <v>17124</v>
      </c>
    </row>
    <row r="11287" spans="5:5">
      <c r="E11287" s="7" t="s">
        <v>17125</v>
      </c>
    </row>
    <row r="11288" spans="5:5">
      <c r="E11288" s="7" t="s">
        <v>17126</v>
      </c>
    </row>
    <row r="11289" spans="5:5">
      <c r="E11289" s="7" t="s">
        <v>17127</v>
      </c>
    </row>
    <row r="11290" spans="5:5">
      <c r="E11290" s="7" t="s">
        <v>17128</v>
      </c>
    </row>
    <row r="11291" spans="5:5">
      <c r="E11291" s="7" t="s">
        <v>17129</v>
      </c>
    </row>
    <row r="11292" spans="5:5">
      <c r="E11292" s="7" t="s">
        <v>17130</v>
      </c>
    </row>
    <row r="11293" spans="5:5">
      <c r="E11293" s="7" t="s">
        <v>17131</v>
      </c>
    </row>
    <row r="11294" spans="5:5">
      <c r="E11294" s="7" t="s">
        <v>17132</v>
      </c>
    </row>
    <row r="11295" spans="5:5">
      <c r="E11295" s="7" t="s">
        <v>17133</v>
      </c>
    </row>
    <row r="11296" spans="5:5">
      <c r="E11296" s="7" t="s">
        <v>17134</v>
      </c>
    </row>
    <row r="11297" spans="5:5">
      <c r="E11297" s="7" t="s">
        <v>17135</v>
      </c>
    </row>
    <row r="11298" spans="5:5">
      <c r="E11298" s="7" t="s">
        <v>17136</v>
      </c>
    </row>
    <row r="11299" spans="5:5">
      <c r="E11299" s="7" t="s">
        <v>17137</v>
      </c>
    </row>
    <row r="11300" spans="5:5">
      <c r="E11300" s="7" t="s">
        <v>17138</v>
      </c>
    </row>
    <row r="11301" spans="5:5">
      <c r="E11301" s="7" t="s">
        <v>17139</v>
      </c>
    </row>
    <row r="11302" spans="5:5">
      <c r="E11302" s="7" t="s">
        <v>17140</v>
      </c>
    </row>
    <row r="11303" spans="5:5">
      <c r="E11303" s="7" t="s">
        <v>17141</v>
      </c>
    </row>
    <row r="11304" spans="5:5">
      <c r="E11304" s="7" t="s">
        <v>17142</v>
      </c>
    </row>
    <row r="11305" spans="5:5">
      <c r="E11305" s="7" t="s">
        <v>17143</v>
      </c>
    </row>
    <row r="11306" spans="5:5">
      <c r="E11306" s="7" t="s">
        <v>17144</v>
      </c>
    </row>
    <row r="11307" spans="5:5">
      <c r="E11307" s="7" t="s">
        <v>17145</v>
      </c>
    </row>
    <row r="11308" spans="5:5">
      <c r="E11308" s="7" t="s">
        <v>17146</v>
      </c>
    </row>
    <row r="11309" spans="5:5">
      <c r="E11309" s="7" t="s">
        <v>17147</v>
      </c>
    </row>
    <row r="11310" spans="5:5">
      <c r="E11310" s="7" t="s">
        <v>17148</v>
      </c>
    </row>
    <row r="11311" spans="5:5">
      <c r="E11311" s="7" t="s">
        <v>17149</v>
      </c>
    </row>
    <row r="11312" spans="5:5">
      <c r="E11312" s="7" t="s">
        <v>17150</v>
      </c>
    </row>
    <row r="11313" spans="5:5">
      <c r="E11313" s="7" t="s">
        <v>17151</v>
      </c>
    </row>
    <row r="11314" spans="5:5">
      <c r="E11314" s="7" t="s">
        <v>17152</v>
      </c>
    </row>
    <row r="11315" spans="5:5">
      <c r="E11315" s="7" t="s">
        <v>17153</v>
      </c>
    </row>
    <row r="11316" spans="5:5">
      <c r="E11316" s="7" t="s">
        <v>17154</v>
      </c>
    </row>
    <row r="11317" spans="5:5">
      <c r="E11317" s="7" t="s">
        <v>17155</v>
      </c>
    </row>
    <row r="11318" spans="5:5">
      <c r="E11318" s="7" t="s">
        <v>17156</v>
      </c>
    </row>
    <row r="11319" spans="5:5">
      <c r="E11319" s="7" t="s">
        <v>17157</v>
      </c>
    </row>
    <row r="11320" spans="5:5">
      <c r="E11320" s="7" t="s">
        <v>17158</v>
      </c>
    </row>
    <row r="11321" spans="5:5">
      <c r="E11321" s="7" t="s">
        <v>17159</v>
      </c>
    </row>
    <row r="11322" spans="5:5">
      <c r="E11322" s="7" t="s">
        <v>17160</v>
      </c>
    </row>
    <row r="11323" spans="5:5">
      <c r="E11323" s="7" t="s">
        <v>17161</v>
      </c>
    </row>
    <row r="11324" spans="5:5">
      <c r="E11324" s="7" t="s">
        <v>17162</v>
      </c>
    </row>
    <row r="11325" spans="5:5">
      <c r="E11325" s="7" t="s">
        <v>17163</v>
      </c>
    </row>
    <row r="11326" spans="5:5">
      <c r="E11326" s="7" t="s">
        <v>17164</v>
      </c>
    </row>
    <row r="11327" spans="5:5">
      <c r="E11327" s="7" t="s">
        <v>17165</v>
      </c>
    </row>
    <row r="11328" spans="5:5">
      <c r="E11328" s="7" t="s">
        <v>17166</v>
      </c>
    </row>
    <row r="11329" spans="5:5">
      <c r="E11329" s="7" t="s">
        <v>17167</v>
      </c>
    </row>
    <row r="11330" spans="5:5">
      <c r="E11330" s="7" t="s">
        <v>17168</v>
      </c>
    </row>
    <row r="11331" spans="5:5">
      <c r="E11331" s="7" t="s">
        <v>17169</v>
      </c>
    </row>
    <row r="11332" spans="5:5">
      <c r="E11332" s="7" t="s">
        <v>17170</v>
      </c>
    </row>
    <row r="11333" spans="5:5">
      <c r="E11333" s="7" t="s">
        <v>17171</v>
      </c>
    </row>
    <row r="11334" spans="5:5">
      <c r="E11334" s="7" t="s">
        <v>17172</v>
      </c>
    </row>
    <row r="11335" spans="5:5">
      <c r="E11335" s="7" t="s">
        <v>17173</v>
      </c>
    </row>
    <row r="11336" spans="5:5">
      <c r="E11336" s="7" t="s">
        <v>17174</v>
      </c>
    </row>
    <row r="11337" spans="5:5">
      <c r="E11337" s="7" t="s">
        <v>17175</v>
      </c>
    </row>
    <row r="11338" spans="5:5">
      <c r="E11338" s="7" t="s">
        <v>17176</v>
      </c>
    </row>
    <row r="11339" spans="5:5">
      <c r="E11339" s="7" t="s">
        <v>17177</v>
      </c>
    </row>
    <row r="11340" spans="5:5">
      <c r="E11340" s="7" t="s">
        <v>17178</v>
      </c>
    </row>
    <row r="11341" spans="5:5">
      <c r="E11341" s="7" t="s">
        <v>17179</v>
      </c>
    </row>
    <row r="11342" spans="5:5">
      <c r="E11342" s="7" t="s">
        <v>17180</v>
      </c>
    </row>
    <row r="11343" spans="5:5">
      <c r="E11343" s="7" t="s">
        <v>17181</v>
      </c>
    </row>
    <row r="11344" spans="5:5">
      <c r="E11344" s="7" t="s">
        <v>17182</v>
      </c>
    </row>
    <row r="11345" spans="5:5">
      <c r="E11345" s="7" t="s">
        <v>17183</v>
      </c>
    </row>
    <row r="11346" spans="5:5">
      <c r="E11346" s="7" t="s">
        <v>17184</v>
      </c>
    </row>
    <row r="11347" spans="5:5">
      <c r="E11347" s="7" t="s">
        <v>17185</v>
      </c>
    </row>
    <row r="11348" spans="5:5">
      <c r="E11348" s="7" t="s">
        <v>17186</v>
      </c>
    </row>
    <row r="11349" spans="5:5">
      <c r="E11349" s="7" t="s">
        <v>17187</v>
      </c>
    </row>
    <row r="11350" spans="5:5">
      <c r="E11350" s="7" t="s">
        <v>17188</v>
      </c>
    </row>
    <row r="11351" spans="5:5">
      <c r="E11351" s="7" t="s">
        <v>17189</v>
      </c>
    </row>
    <row r="11352" spans="5:5">
      <c r="E11352" s="7" t="s">
        <v>17190</v>
      </c>
    </row>
    <row r="11353" spans="5:5">
      <c r="E11353" s="7" t="s">
        <v>17191</v>
      </c>
    </row>
    <row r="11354" spans="5:5">
      <c r="E11354" s="7" t="s">
        <v>17192</v>
      </c>
    </row>
    <row r="11355" spans="5:5">
      <c r="E11355" s="7" t="s">
        <v>17193</v>
      </c>
    </row>
    <row r="11356" spans="5:5">
      <c r="E11356" s="7" t="s">
        <v>17194</v>
      </c>
    </row>
    <row r="11357" spans="5:5">
      <c r="E11357" s="7" t="s">
        <v>17195</v>
      </c>
    </row>
    <row r="11358" spans="5:5">
      <c r="E11358" s="7" t="s">
        <v>17196</v>
      </c>
    </row>
    <row r="11359" spans="5:5">
      <c r="E11359" s="7" t="s">
        <v>17197</v>
      </c>
    </row>
    <row r="11360" spans="5:5">
      <c r="E11360" s="7" t="s">
        <v>17198</v>
      </c>
    </row>
    <row r="11361" spans="5:5">
      <c r="E11361" s="7" t="s">
        <v>17199</v>
      </c>
    </row>
    <row r="11362" spans="5:5">
      <c r="E11362" s="7" t="s">
        <v>17200</v>
      </c>
    </row>
    <row r="11363" spans="5:5">
      <c r="E11363" s="7" t="s">
        <v>17201</v>
      </c>
    </row>
    <row r="11364" spans="5:5">
      <c r="E11364" s="7" t="s">
        <v>17202</v>
      </c>
    </row>
    <row r="11365" spans="5:5">
      <c r="E11365" s="7" t="s">
        <v>17203</v>
      </c>
    </row>
    <row r="11366" spans="5:5">
      <c r="E11366" s="7" t="s">
        <v>17204</v>
      </c>
    </row>
    <row r="11367" spans="5:5">
      <c r="E11367" s="7" t="s">
        <v>17205</v>
      </c>
    </row>
    <row r="11368" spans="5:5">
      <c r="E11368" s="7" t="s">
        <v>17206</v>
      </c>
    </row>
    <row r="11369" spans="5:5">
      <c r="E11369" s="7" t="s">
        <v>17207</v>
      </c>
    </row>
    <row r="11370" spans="5:5">
      <c r="E11370" s="7" t="s">
        <v>17208</v>
      </c>
    </row>
    <row r="11371" spans="5:5">
      <c r="E11371" s="7" t="s">
        <v>17209</v>
      </c>
    </row>
    <row r="11372" spans="5:5">
      <c r="E11372" s="7" t="s">
        <v>17210</v>
      </c>
    </row>
    <row r="11373" spans="5:5">
      <c r="E11373" s="7" t="s">
        <v>17211</v>
      </c>
    </row>
    <row r="11374" spans="5:5">
      <c r="E11374" s="7" t="s">
        <v>17212</v>
      </c>
    </row>
    <row r="11375" spans="5:5">
      <c r="E11375" s="7" t="s">
        <v>17213</v>
      </c>
    </row>
    <row r="11376" spans="5:5">
      <c r="E11376" s="7" t="s">
        <v>17214</v>
      </c>
    </row>
    <row r="11377" spans="5:5">
      <c r="E11377" s="7" t="s">
        <v>17215</v>
      </c>
    </row>
    <row r="11378" spans="5:5">
      <c r="E11378" s="7" t="s">
        <v>17216</v>
      </c>
    </row>
    <row r="11379" spans="5:5">
      <c r="E11379" s="7" t="s">
        <v>17217</v>
      </c>
    </row>
    <row r="11380" spans="5:5">
      <c r="E11380" s="7" t="s">
        <v>17218</v>
      </c>
    </row>
    <row r="11381" spans="5:5">
      <c r="E11381" s="7" t="s">
        <v>17219</v>
      </c>
    </row>
    <row r="11382" spans="5:5">
      <c r="E11382" s="7" t="s">
        <v>17220</v>
      </c>
    </row>
    <row r="11383" spans="5:5">
      <c r="E11383" s="7" t="s">
        <v>17221</v>
      </c>
    </row>
    <row r="11384" spans="5:5">
      <c r="E11384" s="7" t="s">
        <v>17222</v>
      </c>
    </row>
    <row r="11385" spans="5:5">
      <c r="E11385" s="7" t="s">
        <v>17223</v>
      </c>
    </row>
    <row r="11386" spans="5:5">
      <c r="E11386" s="7" t="s">
        <v>17224</v>
      </c>
    </row>
    <row r="11387" spans="5:5">
      <c r="E11387" s="7" t="s">
        <v>17225</v>
      </c>
    </row>
    <row r="11388" spans="5:5">
      <c r="E11388" s="7" t="s">
        <v>17226</v>
      </c>
    </row>
    <row r="11389" spans="5:5">
      <c r="E11389" s="7" t="s">
        <v>17227</v>
      </c>
    </row>
    <row r="11390" spans="5:5">
      <c r="E11390" s="7" t="s">
        <v>17228</v>
      </c>
    </row>
    <row r="11391" spans="5:5">
      <c r="E11391" s="7" t="s">
        <v>17229</v>
      </c>
    </row>
    <row r="11392" spans="5:5">
      <c r="E11392" s="7" t="s">
        <v>17230</v>
      </c>
    </row>
    <row r="11393" spans="5:5">
      <c r="E11393" s="7" t="s">
        <v>17231</v>
      </c>
    </row>
    <row r="11394" spans="5:5">
      <c r="E11394" s="7" t="s">
        <v>17232</v>
      </c>
    </row>
    <row r="11395" spans="5:5">
      <c r="E11395" s="7" t="s">
        <v>17233</v>
      </c>
    </row>
    <row r="11396" spans="5:5">
      <c r="E11396" s="7" t="s">
        <v>17234</v>
      </c>
    </row>
    <row r="11397" spans="5:5">
      <c r="E11397" s="7" t="s">
        <v>17235</v>
      </c>
    </row>
    <row r="11398" spans="5:5">
      <c r="E11398" s="7" t="s">
        <v>17236</v>
      </c>
    </row>
    <row r="11399" spans="5:5">
      <c r="E11399" s="7" t="s">
        <v>17237</v>
      </c>
    </row>
    <row r="11400" spans="5:5">
      <c r="E11400" s="7" t="s">
        <v>17238</v>
      </c>
    </row>
    <row r="11401" spans="5:5">
      <c r="E11401" s="7" t="s">
        <v>17239</v>
      </c>
    </row>
    <row r="11402" spans="5:5">
      <c r="E11402" s="7" t="s">
        <v>17240</v>
      </c>
    </row>
    <row r="11403" spans="5:5">
      <c r="E11403" s="7" t="s">
        <v>17241</v>
      </c>
    </row>
    <row r="11404" spans="5:5">
      <c r="E11404" s="7" t="s">
        <v>17242</v>
      </c>
    </row>
    <row r="11405" spans="5:5">
      <c r="E11405" s="7" t="s">
        <v>17243</v>
      </c>
    </row>
    <row r="11406" spans="5:5">
      <c r="E11406" s="7" t="s">
        <v>17244</v>
      </c>
    </row>
    <row r="11407" spans="5:5">
      <c r="E11407" s="7" t="s">
        <v>17245</v>
      </c>
    </row>
    <row r="11408" spans="5:5">
      <c r="E11408" s="7" t="s">
        <v>17246</v>
      </c>
    </row>
    <row r="11409" spans="5:5">
      <c r="E11409" s="7" t="s">
        <v>17247</v>
      </c>
    </row>
    <row r="11410" spans="5:5">
      <c r="E11410" s="7" t="s">
        <v>17248</v>
      </c>
    </row>
    <row r="11411" spans="5:5">
      <c r="E11411" s="7" t="s">
        <v>17249</v>
      </c>
    </row>
    <row r="11412" spans="5:5">
      <c r="E11412" s="7" t="s">
        <v>17250</v>
      </c>
    </row>
    <row r="11413" spans="5:5">
      <c r="E11413" s="7" t="s">
        <v>17251</v>
      </c>
    </row>
    <row r="11414" spans="5:5">
      <c r="E11414" s="7" t="s">
        <v>17252</v>
      </c>
    </row>
    <row r="11415" spans="5:5">
      <c r="E11415" s="7" t="s">
        <v>17253</v>
      </c>
    </row>
    <row r="11416" spans="5:5">
      <c r="E11416" s="7" t="s">
        <v>17254</v>
      </c>
    </row>
    <row r="11417" spans="5:5">
      <c r="E11417" s="7" t="s">
        <v>17255</v>
      </c>
    </row>
    <row r="11418" spans="5:5">
      <c r="E11418" s="7" t="s">
        <v>17256</v>
      </c>
    </row>
    <row r="11419" spans="5:5">
      <c r="E11419" s="7" t="s">
        <v>17257</v>
      </c>
    </row>
    <row r="11420" spans="5:5">
      <c r="E11420" s="7" t="s">
        <v>17258</v>
      </c>
    </row>
    <row r="11421" spans="5:5">
      <c r="E11421" s="7" t="s">
        <v>17259</v>
      </c>
    </row>
    <row r="11422" spans="5:5">
      <c r="E11422" s="7" t="s">
        <v>17260</v>
      </c>
    </row>
    <row r="11423" spans="5:5">
      <c r="E11423" s="7" t="s">
        <v>17261</v>
      </c>
    </row>
    <row r="11424" spans="5:5">
      <c r="E11424" s="7" t="s">
        <v>17262</v>
      </c>
    </row>
    <row r="11425" spans="5:5">
      <c r="E11425" s="7" t="s">
        <v>17263</v>
      </c>
    </row>
    <row r="11426" spans="5:5">
      <c r="E11426" s="7" t="s">
        <v>17264</v>
      </c>
    </row>
    <row r="11427" spans="5:5">
      <c r="E11427" s="7" t="s">
        <v>17265</v>
      </c>
    </row>
    <row r="11428" spans="5:5">
      <c r="E11428" s="7" t="s">
        <v>17266</v>
      </c>
    </row>
    <row r="11429" spans="5:5">
      <c r="E11429" s="7" t="s">
        <v>17267</v>
      </c>
    </row>
    <row r="11430" spans="5:5">
      <c r="E11430" s="7" t="s">
        <v>17268</v>
      </c>
    </row>
    <row r="11431" spans="5:5">
      <c r="E11431" s="7" t="s">
        <v>17269</v>
      </c>
    </row>
    <row r="11432" spans="5:5">
      <c r="E11432" s="7" t="s">
        <v>17270</v>
      </c>
    </row>
    <row r="11433" spans="5:5">
      <c r="E11433" s="7" t="s">
        <v>17271</v>
      </c>
    </row>
    <row r="11434" spans="5:5">
      <c r="E11434" s="7" t="s">
        <v>17272</v>
      </c>
    </row>
    <row r="11435" spans="5:5">
      <c r="E11435" s="7" t="s">
        <v>17273</v>
      </c>
    </row>
    <row r="11436" spans="5:5">
      <c r="E11436" s="7" t="s">
        <v>17274</v>
      </c>
    </row>
    <row r="11437" spans="5:5">
      <c r="E11437" s="7" t="s">
        <v>17275</v>
      </c>
    </row>
    <row r="11438" spans="5:5">
      <c r="E11438" s="7" t="s">
        <v>17276</v>
      </c>
    </row>
    <row r="11439" spans="5:5">
      <c r="E11439" s="7" t="s">
        <v>17277</v>
      </c>
    </row>
    <row r="11440" spans="5:5">
      <c r="E11440" s="7" t="s">
        <v>17278</v>
      </c>
    </row>
    <row r="11441" spans="5:5">
      <c r="E11441" s="7" t="s">
        <v>17279</v>
      </c>
    </row>
    <row r="11442" spans="5:5">
      <c r="E11442" s="7" t="s">
        <v>17280</v>
      </c>
    </row>
    <row r="11443" spans="5:5">
      <c r="E11443" s="7" t="s">
        <v>17281</v>
      </c>
    </row>
    <row r="11444" spans="5:5">
      <c r="E11444" s="7" t="s">
        <v>17282</v>
      </c>
    </row>
    <row r="11445" spans="5:5">
      <c r="E11445" s="7" t="s">
        <v>17283</v>
      </c>
    </row>
    <row r="11446" spans="5:5">
      <c r="E11446" s="2" t="s">
        <v>17284</v>
      </c>
    </row>
    <row r="11447" spans="5:5">
      <c r="E11447" s="2" t="s">
        <v>17285</v>
      </c>
    </row>
    <row r="11448" spans="5:5">
      <c r="E11448" s="2" t="s">
        <v>17286</v>
      </c>
    </row>
    <row r="11449" spans="5:5">
      <c r="E11449" s="2" t="s">
        <v>17287</v>
      </c>
    </row>
    <row r="11450" spans="5:5">
      <c r="E11450" s="2" t="s">
        <v>17288</v>
      </c>
    </row>
    <row r="11451" spans="5:5">
      <c r="E11451" s="2" t="s">
        <v>17289</v>
      </c>
    </row>
    <row r="11452" spans="5:5">
      <c r="E11452" s="2" t="s">
        <v>17290</v>
      </c>
    </row>
    <row r="11453" spans="5:5">
      <c r="E11453" s="2" t="s">
        <v>17291</v>
      </c>
    </row>
    <row r="11454" spans="5:5">
      <c r="E11454" s="2" t="s">
        <v>17292</v>
      </c>
    </row>
    <row r="11455" spans="5:5">
      <c r="E11455" s="2" t="s">
        <v>17293</v>
      </c>
    </row>
    <row r="11456" spans="5:5">
      <c r="E11456" s="2" t="s">
        <v>17294</v>
      </c>
    </row>
    <row r="11457" spans="5:5">
      <c r="E11457" s="2" t="s">
        <v>17295</v>
      </c>
    </row>
    <row r="11458" spans="5:5">
      <c r="E11458" s="2" t="s">
        <v>17296</v>
      </c>
    </row>
    <row r="11459" spans="5:5">
      <c r="E11459" s="2" t="s">
        <v>17297</v>
      </c>
    </row>
    <row r="11460" spans="5:5">
      <c r="E11460" s="2" t="s">
        <v>17298</v>
      </c>
    </row>
    <row r="11461" spans="5:5">
      <c r="E11461" s="2" t="s">
        <v>17299</v>
      </c>
    </row>
    <row r="11462" spans="5:5">
      <c r="E11462" s="2" t="s">
        <v>17300</v>
      </c>
    </row>
    <row r="11463" spans="5:5">
      <c r="E11463" s="2" t="s">
        <v>17301</v>
      </c>
    </row>
    <row r="11464" spans="5:5">
      <c r="E11464" s="2" t="s">
        <v>17302</v>
      </c>
    </row>
    <row r="11465" spans="5:5">
      <c r="E11465" s="2" t="s">
        <v>17303</v>
      </c>
    </row>
    <row r="11466" spans="5:5">
      <c r="E11466" s="2" t="s">
        <v>17304</v>
      </c>
    </row>
    <row r="11467" spans="5:5">
      <c r="E11467" s="2" t="s">
        <v>17305</v>
      </c>
    </row>
    <row r="11468" spans="5:5">
      <c r="E11468" s="2" t="s">
        <v>17306</v>
      </c>
    </row>
    <row r="11469" spans="5:5">
      <c r="E11469" s="2" t="s">
        <v>17307</v>
      </c>
    </row>
    <row r="11470" spans="5:5">
      <c r="E11470" s="2" t="s">
        <v>17308</v>
      </c>
    </row>
    <row r="11471" spans="5:5">
      <c r="E11471" s="2" t="s">
        <v>17309</v>
      </c>
    </row>
    <row r="11472" spans="5:5">
      <c r="E11472" s="2" t="s">
        <v>17310</v>
      </c>
    </row>
    <row r="11473" spans="5:5">
      <c r="E11473" s="2" t="s">
        <v>17311</v>
      </c>
    </row>
    <row r="11474" spans="5:5">
      <c r="E11474" s="2" t="s">
        <v>17312</v>
      </c>
    </row>
    <row r="11475" spans="5:5">
      <c r="E11475" s="2" t="s">
        <v>17313</v>
      </c>
    </row>
    <row r="11476" spans="5:5">
      <c r="E11476" s="2" t="s">
        <v>17314</v>
      </c>
    </row>
    <row r="11477" spans="5:5">
      <c r="E11477" s="2" t="s">
        <v>17315</v>
      </c>
    </row>
    <row r="11478" spans="5:5">
      <c r="E11478" s="2" t="s">
        <v>17316</v>
      </c>
    </row>
    <row r="11479" spans="5:5">
      <c r="E11479" s="2" t="s">
        <v>17317</v>
      </c>
    </row>
    <row r="11480" spans="5:5">
      <c r="E11480" s="2" t="s">
        <v>17318</v>
      </c>
    </row>
    <row r="11481" spans="5:5">
      <c r="E11481" s="2" t="s">
        <v>17319</v>
      </c>
    </row>
    <row r="11482" spans="5:5">
      <c r="E11482" s="2" t="s">
        <v>17320</v>
      </c>
    </row>
    <row r="11483" spans="5:5">
      <c r="E11483" s="2" t="s">
        <v>17321</v>
      </c>
    </row>
    <row r="11484" spans="5:5">
      <c r="E11484" s="2" t="s">
        <v>17322</v>
      </c>
    </row>
    <row r="11485" spans="5:5">
      <c r="E11485" s="2" t="s">
        <v>17323</v>
      </c>
    </row>
    <row r="11486" spans="5:5">
      <c r="E11486" s="2" t="s">
        <v>17324</v>
      </c>
    </row>
    <row r="11487" spans="5:5">
      <c r="E11487" s="2" t="s">
        <v>17325</v>
      </c>
    </row>
    <row r="11488" spans="5:5">
      <c r="E11488" s="2" t="s">
        <v>17326</v>
      </c>
    </row>
    <row r="11489" spans="5:5">
      <c r="E11489" s="2" t="s">
        <v>17327</v>
      </c>
    </row>
    <row r="11490" spans="5:5">
      <c r="E11490" s="2" t="s">
        <v>17328</v>
      </c>
    </row>
    <row r="11491" spans="5:5">
      <c r="E11491" s="2" t="s">
        <v>17329</v>
      </c>
    </row>
    <row r="11492" spans="5:5">
      <c r="E11492" s="2" t="s">
        <v>17330</v>
      </c>
    </row>
    <row r="11493" spans="5:5">
      <c r="E11493" s="2" t="s">
        <v>17331</v>
      </c>
    </row>
    <row r="11494" spans="5:5">
      <c r="E11494" s="2" t="s">
        <v>17332</v>
      </c>
    </row>
    <row r="11495" spans="5:5">
      <c r="E11495" s="2" t="s">
        <v>17333</v>
      </c>
    </row>
    <row r="11496" spans="5:5">
      <c r="E11496" s="2" t="s">
        <v>17334</v>
      </c>
    </row>
    <row r="11497" spans="5:5">
      <c r="E11497" s="2" t="s">
        <v>17335</v>
      </c>
    </row>
    <row r="11498" spans="5:5">
      <c r="E11498" s="2" t="s">
        <v>17336</v>
      </c>
    </row>
    <row r="11499" spans="5:5">
      <c r="E11499" s="2" t="s">
        <v>17337</v>
      </c>
    </row>
    <row r="11500" spans="5:5">
      <c r="E11500" s="2" t="s">
        <v>17338</v>
      </c>
    </row>
    <row r="11501" spans="5:5">
      <c r="E11501" s="2" t="s">
        <v>17339</v>
      </c>
    </row>
    <row r="11502" spans="5:5">
      <c r="E11502" s="2" t="s">
        <v>17340</v>
      </c>
    </row>
    <row r="11503" spans="5:5">
      <c r="E11503" s="2" t="s">
        <v>17341</v>
      </c>
    </row>
    <row r="11504" spans="5:5">
      <c r="E11504" s="2" t="s">
        <v>17342</v>
      </c>
    </row>
    <row r="11505" spans="5:5">
      <c r="E11505" s="2" t="s">
        <v>17343</v>
      </c>
    </row>
    <row r="11506" spans="5:5">
      <c r="E11506" s="2" t="s">
        <v>17344</v>
      </c>
    </row>
    <row r="11507" spans="5:5">
      <c r="E11507" s="2" t="s">
        <v>17345</v>
      </c>
    </row>
    <row r="11508" spans="5:5">
      <c r="E11508" s="2" t="s">
        <v>17346</v>
      </c>
    </row>
    <row r="11509" spans="5:5">
      <c r="E11509" s="2" t="s">
        <v>17347</v>
      </c>
    </row>
    <row r="11510" spans="5:5">
      <c r="E11510" s="2" t="s">
        <v>17348</v>
      </c>
    </row>
    <row r="11511" spans="5:5">
      <c r="E11511" s="2" t="s">
        <v>17349</v>
      </c>
    </row>
    <row r="11512" spans="5:5">
      <c r="E11512" s="2" t="s">
        <v>17350</v>
      </c>
    </row>
    <row r="11513" spans="5:5">
      <c r="E11513" s="2" t="s">
        <v>17351</v>
      </c>
    </row>
    <row r="11514" spans="5:5">
      <c r="E11514" s="2" t="s">
        <v>17352</v>
      </c>
    </row>
    <row r="11515" spans="5:5">
      <c r="E11515" s="2" t="s">
        <v>17353</v>
      </c>
    </row>
    <row r="11516" spans="5:5">
      <c r="E11516" s="2" t="s">
        <v>17354</v>
      </c>
    </row>
    <row r="11517" spans="5:5">
      <c r="E11517" s="2" t="s">
        <v>17355</v>
      </c>
    </row>
    <row r="11518" spans="5:5">
      <c r="E11518" s="2" t="s">
        <v>17356</v>
      </c>
    </row>
    <row r="11519" spans="5:5">
      <c r="E11519" s="2" t="s">
        <v>17357</v>
      </c>
    </row>
    <row r="11520" spans="5:5">
      <c r="E11520" s="2" t="s">
        <v>17358</v>
      </c>
    </row>
    <row r="11521" spans="5:5">
      <c r="E11521" s="2" t="s">
        <v>17359</v>
      </c>
    </row>
    <row r="11522" spans="5:5">
      <c r="E11522" s="2" t="s">
        <v>17360</v>
      </c>
    </row>
    <row r="11523" spans="5:5">
      <c r="E11523" s="2" t="s">
        <v>17361</v>
      </c>
    </row>
    <row r="11524" spans="5:5">
      <c r="E11524" s="2" t="s">
        <v>17362</v>
      </c>
    </row>
    <row r="11525" spans="5:5">
      <c r="E11525" s="2" t="s">
        <v>17363</v>
      </c>
    </row>
    <row r="11526" spans="5:5">
      <c r="E11526" s="2" t="s">
        <v>17364</v>
      </c>
    </row>
    <row r="11527" spans="5:5">
      <c r="E11527" s="2" t="s">
        <v>17365</v>
      </c>
    </row>
    <row r="11528" spans="5:5">
      <c r="E11528" s="2" t="s">
        <v>17366</v>
      </c>
    </row>
    <row r="11529" spans="5:5">
      <c r="E11529" s="2" t="s">
        <v>17367</v>
      </c>
    </row>
    <row r="11530" spans="5:5">
      <c r="E11530" s="2" t="s">
        <v>17368</v>
      </c>
    </row>
    <row r="11531" spans="5:5">
      <c r="E11531" s="2" t="s">
        <v>17369</v>
      </c>
    </row>
    <row r="11532" spans="5:5">
      <c r="E11532" s="2" t="s">
        <v>17370</v>
      </c>
    </row>
    <row r="11533" spans="5:5">
      <c r="E11533" s="2" t="s">
        <v>17371</v>
      </c>
    </row>
    <row r="11534" spans="5:5">
      <c r="E11534" s="2" t="s">
        <v>17372</v>
      </c>
    </row>
    <row r="11535" spans="5:5">
      <c r="E11535" s="2" t="s">
        <v>17373</v>
      </c>
    </row>
    <row r="11536" spans="5:5">
      <c r="E11536" s="2" t="s">
        <v>17374</v>
      </c>
    </row>
    <row r="11537" spans="5:5">
      <c r="E11537" s="2" t="s">
        <v>17375</v>
      </c>
    </row>
    <row r="11538" spans="5:5">
      <c r="E11538" s="2" t="s">
        <v>17376</v>
      </c>
    </row>
    <row r="11539" spans="5:5">
      <c r="E11539" s="2" t="s">
        <v>17377</v>
      </c>
    </row>
    <row r="11540" spans="5:5">
      <c r="E11540" s="2" t="s">
        <v>17378</v>
      </c>
    </row>
    <row r="11541" spans="5:5">
      <c r="E11541" s="2" t="s">
        <v>17379</v>
      </c>
    </row>
    <row r="11542" spans="5:5">
      <c r="E11542" s="2" t="s">
        <v>17380</v>
      </c>
    </row>
    <row r="11543" spans="5:5">
      <c r="E11543" s="2" t="s">
        <v>17381</v>
      </c>
    </row>
    <row r="11544" spans="5:5">
      <c r="E11544" s="2" t="s">
        <v>17382</v>
      </c>
    </row>
    <row r="11545" spans="5:5">
      <c r="E11545" s="2" t="s">
        <v>17383</v>
      </c>
    </row>
    <row r="11546" spans="5:5">
      <c r="E11546" s="2" t="s">
        <v>17384</v>
      </c>
    </row>
    <row r="11547" spans="5:5">
      <c r="E11547" s="2" t="s">
        <v>17385</v>
      </c>
    </row>
    <row r="11548" spans="5:5">
      <c r="E11548" s="2" t="s">
        <v>17386</v>
      </c>
    </row>
    <row r="11549" spans="5:5">
      <c r="E11549" s="2" t="s">
        <v>17387</v>
      </c>
    </row>
    <row r="11550" spans="5:5">
      <c r="E11550" s="2" t="s">
        <v>17388</v>
      </c>
    </row>
    <row r="11551" spans="5:5">
      <c r="E11551" s="2" t="s">
        <v>17389</v>
      </c>
    </row>
    <row r="11552" spans="5:5">
      <c r="E11552" s="2" t="s">
        <v>17390</v>
      </c>
    </row>
    <row r="11553" spans="5:5">
      <c r="E11553" s="2" t="s">
        <v>17391</v>
      </c>
    </row>
    <row r="11554" spans="5:5">
      <c r="E11554" s="2" t="s">
        <v>17392</v>
      </c>
    </row>
    <row r="11555" spans="5:5">
      <c r="E11555" s="2" t="s">
        <v>17393</v>
      </c>
    </row>
    <row r="11556" spans="5:5">
      <c r="E11556" s="2" t="s">
        <v>17394</v>
      </c>
    </row>
    <row r="11557" spans="5:5">
      <c r="E11557" s="2" t="s">
        <v>17395</v>
      </c>
    </row>
    <row r="11558" spans="5:5">
      <c r="E11558" s="2" t="s">
        <v>17396</v>
      </c>
    </row>
    <row r="11559" spans="5:5">
      <c r="E11559" s="2" t="s">
        <v>17397</v>
      </c>
    </row>
    <row r="11560" spans="5:5">
      <c r="E11560" s="2" t="s">
        <v>17398</v>
      </c>
    </row>
    <row r="11561" spans="5:5">
      <c r="E11561" s="2" t="s">
        <v>17399</v>
      </c>
    </row>
    <row r="11562" spans="5:5">
      <c r="E11562" s="2" t="s">
        <v>17400</v>
      </c>
    </row>
    <row r="11563" spans="5:5">
      <c r="E11563" s="2" t="s">
        <v>17401</v>
      </c>
    </row>
    <row r="11564" spans="5:5">
      <c r="E11564" s="2" t="s">
        <v>17402</v>
      </c>
    </row>
    <row r="11565" spans="5:5">
      <c r="E11565" s="2" t="s">
        <v>17403</v>
      </c>
    </row>
    <row r="11566" spans="5:5">
      <c r="E11566" s="2" t="s">
        <v>17404</v>
      </c>
    </row>
    <row r="11567" spans="5:5">
      <c r="E11567" s="2" t="s">
        <v>17405</v>
      </c>
    </row>
    <row r="11568" spans="5:5">
      <c r="E11568" s="2" t="s">
        <v>17406</v>
      </c>
    </row>
    <row r="11569" spans="5:5">
      <c r="E11569" s="2" t="s">
        <v>17407</v>
      </c>
    </row>
    <row r="11570" spans="5:5">
      <c r="E11570" s="2" t="s">
        <v>17408</v>
      </c>
    </row>
    <row r="11571" spans="5:5">
      <c r="E11571" s="2" t="s">
        <v>17409</v>
      </c>
    </row>
    <row r="11572" spans="5:5">
      <c r="E11572" s="2" t="s">
        <v>17410</v>
      </c>
    </row>
    <row r="11573" spans="5:5">
      <c r="E11573" s="2" t="s">
        <v>17411</v>
      </c>
    </row>
    <row r="11574" spans="5:5">
      <c r="E11574" s="2" t="s">
        <v>17412</v>
      </c>
    </row>
    <row r="11575" spans="5:5">
      <c r="E11575" s="2" t="s">
        <v>17413</v>
      </c>
    </row>
    <row r="11576" spans="5:5">
      <c r="E11576" s="2" t="s">
        <v>17414</v>
      </c>
    </row>
    <row r="11577" spans="5:5">
      <c r="E11577" s="2" t="s">
        <v>17415</v>
      </c>
    </row>
    <row r="11578" spans="5:5">
      <c r="E11578" s="2" t="s">
        <v>17416</v>
      </c>
    </row>
    <row r="11579" spans="5:5">
      <c r="E11579" s="2" t="s">
        <v>17417</v>
      </c>
    </row>
    <row r="11580" spans="5:5">
      <c r="E11580" s="2" t="s">
        <v>17418</v>
      </c>
    </row>
    <row r="11581" spans="5:5">
      <c r="E11581" s="2" t="s">
        <v>17419</v>
      </c>
    </row>
    <row r="11582" spans="5:5">
      <c r="E11582" s="2" t="s">
        <v>17420</v>
      </c>
    </row>
    <row r="11583" spans="5:5">
      <c r="E11583" s="2" t="s">
        <v>17421</v>
      </c>
    </row>
    <row r="11584" spans="5:5">
      <c r="E11584" s="2" t="s">
        <v>17422</v>
      </c>
    </row>
    <row r="11585" spans="5:5">
      <c r="E11585" s="2" t="s">
        <v>17423</v>
      </c>
    </row>
    <row r="11586" spans="5:5">
      <c r="E11586" s="2" t="s">
        <v>17424</v>
      </c>
    </row>
    <row r="11587" spans="5:5">
      <c r="E11587" s="2" t="s">
        <v>17425</v>
      </c>
    </row>
    <row r="11588" spans="5:5">
      <c r="E11588" s="2" t="s">
        <v>17426</v>
      </c>
    </row>
    <row r="11589" spans="5:5">
      <c r="E11589" s="2" t="s">
        <v>17427</v>
      </c>
    </row>
    <row r="11590" spans="5:5">
      <c r="E11590" s="2" t="s">
        <v>17428</v>
      </c>
    </row>
    <row r="11591" spans="5:5">
      <c r="E11591" s="2" t="s">
        <v>17429</v>
      </c>
    </row>
    <row r="11592" spans="5:5">
      <c r="E11592" s="2" t="s">
        <v>17430</v>
      </c>
    </row>
    <row r="11593" spans="5:5">
      <c r="E11593" s="2" t="s">
        <v>17431</v>
      </c>
    </row>
    <row r="11594" spans="5:5">
      <c r="E11594" s="2" t="s">
        <v>17432</v>
      </c>
    </row>
    <row r="11595" spans="5:5">
      <c r="E11595" s="2" t="s">
        <v>17433</v>
      </c>
    </row>
    <row r="11596" spans="5:5">
      <c r="E11596" s="2" t="s">
        <v>17434</v>
      </c>
    </row>
    <row r="11597" spans="5:5">
      <c r="E11597" s="2" t="s">
        <v>17435</v>
      </c>
    </row>
    <row r="11598" spans="5:5">
      <c r="E11598" s="2" t="s">
        <v>17436</v>
      </c>
    </row>
    <row r="11599" spans="5:5">
      <c r="E11599" s="2" t="s">
        <v>17437</v>
      </c>
    </row>
    <row r="11600" spans="5:5">
      <c r="E11600" s="2" t="s">
        <v>17438</v>
      </c>
    </row>
    <row r="11601" spans="5:5">
      <c r="E11601" s="2" t="s">
        <v>17439</v>
      </c>
    </row>
    <row r="11602" spans="5:5">
      <c r="E11602" s="2" t="s">
        <v>17440</v>
      </c>
    </row>
    <row r="11603" spans="5:5">
      <c r="E11603" s="2" t="s">
        <v>17441</v>
      </c>
    </row>
    <row r="11604" spans="5:5">
      <c r="E11604" s="2" t="s">
        <v>17442</v>
      </c>
    </row>
    <row r="11605" spans="5:5">
      <c r="E11605" s="2" t="s">
        <v>17443</v>
      </c>
    </row>
    <row r="11606" spans="5:5">
      <c r="E11606" s="2" t="s">
        <v>17444</v>
      </c>
    </row>
    <row r="11607" spans="5:5">
      <c r="E11607" s="2" t="s">
        <v>17445</v>
      </c>
    </row>
    <row r="11608" spans="5:5">
      <c r="E11608" s="2" t="s">
        <v>17446</v>
      </c>
    </row>
    <row r="11609" spans="5:5">
      <c r="E11609" s="2" t="s">
        <v>17447</v>
      </c>
    </row>
    <row r="11610" spans="5:5">
      <c r="E11610" s="2" t="s">
        <v>17448</v>
      </c>
    </row>
    <row r="11611" spans="5:5">
      <c r="E11611" s="2" t="s">
        <v>17449</v>
      </c>
    </row>
    <row r="11612" spans="5:5">
      <c r="E11612" s="2" t="s">
        <v>17450</v>
      </c>
    </row>
    <row r="11613" spans="5:5">
      <c r="E11613" s="2" t="s">
        <v>17451</v>
      </c>
    </row>
    <row r="11614" spans="5:5">
      <c r="E11614" s="2" t="s">
        <v>17452</v>
      </c>
    </row>
    <row r="11615" spans="5:5">
      <c r="E11615" s="2" t="s">
        <v>17453</v>
      </c>
    </row>
    <row r="11616" spans="5:5">
      <c r="E11616" s="2" t="s">
        <v>17454</v>
      </c>
    </row>
    <row r="11617" spans="5:5">
      <c r="E11617" s="2" t="s">
        <v>17455</v>
      </c>
    </row>
    <row r="11618" spans="5:5">
      <c r="E11618" s="2" t="s">
        <v>17456</v>
      </c>
    </row>
    <row r="11619" spans="5:5">
      <c r="E11619" s="2" t="s">
        <v>17457</v>
      </c>
    </row>
    <row r="11620" spans="5:5">
      <c r="E11620" s="2" t="s">
        <v>17458</v>
      </c>
    </row>
    <row r="11621" spans="5:5">
      <c r="E11621" s="2" t="s">
        <v>17459</v>
      </c>
    </row>
    <row r="11622" spans="5:5">
      <c r="E11622" s="2" t="s">
        <v>17460</v>
      </c>
    </row>
    <row r="11623" spans="5:5">
      <c r="E11623" s="2" t="s">
        <v>17461</v>
      </c>
    </row>
    <row r="11624" spans="5:5">
      <c r="E11624" s="2" t="s">
        <v>17462</v>
      </c>
    </row>
    <row r="11625" spans="5:5">
      <c r="E11625" s="2" t="s">
        <v>17463</v>
      </c>
    </row>
    <row r="11626" spans="5:5">
      <c r="E11626" s="2" t="s">
        <v>17464</v>
      </c>
    </row>
    <row r="11627" spans="5:5">
      <c r="E11627" s="2" t="s">
        <v>17465</v>
      </c>
    </row>
    <row r="11628" spans="5:5">
      <c r="E11628" s="2" t="s">
        <v>17466</v>
      </c>
    </row>
    <row r="11629" spans="5:5">
      <c r="E11629" s="2" t="s">
        <v>17467</v>
      </c>
    </row>
    <row r="11630" spans="5:5">
      <c r="E11630" s="2" t="s">
        <v>17468</v>
      </c>
    </row>
    <row r="11631" spans="5:5">
      <c r="E11631" s="2" t="s">
        <v>17469</v>
      </c>
    </row>
    <row r="11632" spans="5:5">
      <c r="E11632" s="2" t="s">
        <v>17470</v>
      </c>
    </row>
    <row r="11633" spans="5:5">
      <c r="E11633" s="2" t="s">
        <v>17471</v>
      </c>
    </row>
    <row r="11634" spans="5:5">
      <c r="E11634" s="2" t="s">
        <v>17472</v>
      </c>
    </row>
    <row r="11635" spans="5:5">
      <c r="E11635" s="2" t="s">
        <v>17473</v>
      </c>
    </row>
    <row r="11636" spans="5:5">
      <c r="E11636" s="2" t="s">
        <v>17474</v>
      </c>
    </row>
    <row r="11637" spans="5:5">
      <c r="E11637" s="2" t="s">
        <v>17475</v>
      </c>
    </row>
    <row r="11638" spans="5:5">
      <c r="E11638" s="2" t="s">
        <v>17476</v>
      </c>
    </row>
    <row r="11639" spans="5:5">
      <c r="E11639" s="2" t="s">
        <v>17477</v>
      </c>
    </row>
    <row r="11640" spans="5:5">
      <c r="E11640" s="2" t="s">
        <v>17478</v>
      </c>
    </row>
    <row r="11641" spans="5:5">
      <c r="E11641" s="2" t="s">
        <v>17479</v>
      </c>
    </row>
    <row r="11642" spans="5:5">
      <c r="E11642" s="2" t="s">
        <v>17480</v>
      </c>
    </row>
    <row r="11643" spans="5:5">
      <c r="E11643" s="2" t="s">
        <v>17481</v>
      </c>
    </row>
    <row r="11644" spans="5:5">
      <c r="E11644" s="2" t="s">
        <v>17482</v>
      </c>
    </row>
    <row r="11645" spans="5:5">
      <c r="E11645" s="2" t="s">
        <v>17483</v>
      </c>
    </row>
    <row r="11646" spans="5:5">
      <c r="E11646" s="2" t="s">
        <v>17484</v>
      </c>
    </row>
    <row r="11647" spans="5:5">
      <c r="E11647" s="2" t="s">
        <v>17485</v>
      </c>
    </row>
    <row r="11648" spans="5:5">
      <c r="E11648" s="2" t="s">
        <v>17486</v>
      </c>
    </row>
    <row r="11649" spans="5:5">
      <c r="E11649" s="2" t="s">
        <v>17487</v>
      </c>
    </row>
    <row r="11650" spans="5:5">
      <c r="E11650" s="2" t="s">
        <v>17488</v>
      </c>
    </row>
    <row r="11651" spans="5:5">
      <c r="E11651" s="2" t="s">
        <v>17489</v>
      </c>
    </row>
    <row r="11652" spans="5:5">
      <c r="E11652" s="2" t="s">
        <v>17490</v>
      </c>
    </row>
    <row r="11653" spans="5:5">
      <c r="E11653" s="2" t="s">
        <v>17491</v>
      </c>
    </row>
    <row r="11654" spans="5:5">
      <c r="E11654" s="2" t="s">
        <v>17492</v>
      </c>
    </row>
    <row r="11655" spans="5:5">
      <c r="E11655" s="2" t="s">
        <v>17493</v>
      </c>
    </row>
    <row r="11656" spans="5:5">
      <c r="E11656" s="2" t="s">
        <v>17494</v>
      </c>
    </row>
    <row r="11657" spans="5:5">
      <c r="E11657" s="2" t="s">
        <v>17495</v>
      </c>
    </row>
    <row r="11658" spans="5:5">
      <c r="E11658" s="2" t="s">
        <v>17496</v>
      </c>
    </row>
    <row r="11659" spans="5:5">
      <c r="E11659" s="2" t="s">
        <v>17497</v>
      </c>
    </row>
    <row r="11660" spans="5:5">
      <c r="E11660" s="2" t="s">
        <v>17498</v>
      </c>
    </row>
    <row r="11661" spans="5:5">
      <c r="E11661" s="2" t="s">
        <v>17499</v>
      </c>
    </row>
    <row r="11662" spans="5:5">
      <c r="E11662" s="2" t="s">
        <v>17500</v>
      </c>
    </row>
    <row r="11663" spans="5:5">
      <c r="E11663" s="2" t="s">
        <v>17501</v>
      </c>
    </row>
    <row r="11664" spans="5:5">
      <c r="E11664" s="2" t="s">
        <v>17502</v>
      </c>
    </row>
    <row r="11665" spans="5:5">
      <c r="E11665" s="2" t="s">
        <v>17503</v>
      </c>
    </row>
    <row r="11666" spans="5:5">
      <c r="E11666" s="2" t="s">
        <v>17504</v>
      </c>
    </row>
    <row r="11667" spans="5:5">
      <c r="E11667" s="2" t="s">
        <v>17505</v>
      </c>
    </row>
    <row r="11668" spans="5:5">
      <c r="E11668" s="2" t="s">
        <v>17506</v>
      </c>
    </row>
    <row r="11669" spans="5:5">
      <c r="E11669" s="2" t="s">
        <v>17507</v>
      </c>
    </row>
    <row r="11670" spans="5:5">
      <c r="E11670" s="2" t="s">
        <v>17508</v>
      </c>
    </row>
    <row r="11671" spans="5:5">
      <c r="E11671" s="2" t="s">
        <v>17509</v>
      </c>
    </row>
    <row r="11672" spans="5:5">
      <c r="E11672" s="2" t="s">
        <v>17510</v>
      </c>
    </row>
    <row r="11673" spans="5:5">
      <c r="E11673" s="2" t="s">
        <v>17511</v>
      </c>
    </row>
    <row r="11674" spans="5:5">
      <c r="E11674" s="2" t="s">
        <v>17512</v>
      </c>
    </row>
    <row r="11675" spans="5:5">
      <c r="E11675" s="2" t="s">
        <v>17513</v>
      </c>
    </row>
    <row r="11676" spans="5:5">
      <c r="E11676" s="2" t="s">
        <v>17514</v>
      </c>
    </row>
    <row r="11677" spans="5:5">
      <c r="E11677" s="2" t="s">
        <v>17515</v>
      </c>
    </row>
    <row r="11678" spans="5:5">
      <c r="E11678" s="2" t="s">
        <v>17516</v>
      </c>
    </row>
    <row r="11679" spans="5:5">
      <c r="E11679" s="2" t="s">
        <v>17517</v>
      </c>
    </row>
    <row r="11680" spans="5:5">
      <c r="E11680" s="2" t="s">
        <v>17518</v>
      </c>
    </row>
    <row r="11681" spans="5:5">
      <c r="E11681" s="2" t="s">
        <v>17519</v>
      </c>
    </row>
    <row r="11682" spans="5:5">
      <c r="E11682" s="2" t="s">
        <v>17520</v>
      </c>
    </row>
    <row r="11683" spans="5:5">
      <c r="E11683" s="2" t="s">
        <v>17521</v>
      </c>
    </row>
    <row r="11684" spans="5:5">
      <c r="E11684" s="2" t="s">
        <v>17522</v>
      </c>
    </row>
    <row r="11685" spans="5:5">
      <c r="E11685" s="2" t="s">
        <v>17523</v>
      </c>
    </row>
    <row r="11686" spans="5:5">
      <c r="E11686" s="2" t="s">
        <v>17524</v>
      </c>
    </row>
    <row r="11687" spans="5:5">
      <c r="E11687" s="2" t="s">
        <v>17525</v>
      </c>
    </row>
    <row r="11688" spans="5:5">
      <c r="E11688" s="2" t="s">
        <v>17526</v>
      </c>
    </row>
    <row r="11689" spans="5:5">
      <c r="E11689" s="2" t="s">
        <v>17527</v>
      </c>
    </row>
    <row r="11690" spans="5:5">
      <c r="E11690" s="2" t="s">
        <v>17528</v>
      </c>
    </row>
    <row r="11691" spans="5:5">
      <c r="E11691" s="2" t="s">
        <v>17529</v>
      </c>
    </row>
    <row r="11692" spans="5:5">
      <c r="E11692" s="2" t="s">
        <v>17530</v>
      </c>
    </row>
    <row r="11693" spans="5:5">
      <c r="E11693" s="2" t="s">
        <v>17531</v>
      </c>
    </row>
    <row r="11694" spans="5:5">
      <c r="E11694" s="2" t="s">
        <v>17532</v>
      </c>
    </row>
    <row r="11695" spans="5:5">
      <c r="E11695" s="2" t="s">
        <v>17533</v>
      </c>
    </row>
    <row r="11696" spans="5:5">
      <c r="E11696" s="2" t="s">
        <v>17534</v>
      </c>
    </row>
    <row r="11697" spans="5:5">
      <c r="E11697" s="2" t="s">
        <v>17535</v>
      </c>
    </row>
    <row r="11698" spans="5:5">
      <c r="E11698" s="2" t="s">
        <v>17536</v>
      </c>
    </row>
    <row r="11699" spans="5:5">
      <c r="E11699" s="2" t="s">
        <v>17537</v>
      </c>
    </row>
    <row r="11700" spans="5:5">
      <c r="E11700" s="2" t="s">
        <v>17538</v>
      </c>
    </row>
    <row r="11701" spans="5:5">
      <c r="E11701" s="2" t="s">
        <v>17539</v>
      </c>
    </row>
    <row r="11702" spans="5:5">
      <c r="E11702" s="2" t="s">
        <v>17540</v>
      </c>
    </row>
    <row r="11703" spans="5:5">
      <c r="E11703" s="2" t="s">
        <v>17541</v>
      </c>
    </row>
    <row r="11704" spans="5:5">
      <c r="E11704" s="2" t="s">
        <v>17542</v>
      </c>
    </row>
    <row r="11705" spans="5:5">
      <c r="E11705" s="2" t="s">
        <v>17543</v>
      </c>
    </row>
    <row r="11706" spans="5:5">
      <c r="E11706" s="2" t="s">
        <v>17544</v>
      </c>
    </row>
    <row r="11707" spans="5:5">
      <c r="E11707" s="2" t="s">
        <v>17545</v>
      </c>
    </row>
    <row r="11708" spans="5:5">
      <c r="E11708" s="2" t="s">
        <v>17546</v>
      </c>
    </row>
    <row r="11709" spans="5:5">
      <c r="E11709" s="2" t="s">
        <v>17547</v>
      </c>
    </row>
    <row r="11710" spans="5:5">
      <c r="E11710" s="2" t="s">
        <v>17548</v>
      </c>
    </row>
    <row r="11711" spans="5:5">
      <c r="E11711" s="2" t="s">
        <v>17549</v>
      </c>
    </row>
    <row r="11712" spans="5:5">
      <c r="E11712" s="2" t="s">
        <v>17550</v>
      </c>
    </row>
    <row r="11713" spans="5:5">
      <c r="E11713" s="2" t="s">
        <v>17551</v>
      </c>
    </row>
    <row r="11714" spans="5:5">
      <c r="E11714" s="2" t="s">
        <v>17552</v>
      </c>
    </row>
    <row r="11715" spans="5:5">
      <c r="E11715" s="2" t="s">
        <v>17553</v>
      </c>
    </row>
    <row r="11716" spans="5:5">
      <c r="E11716" s="2" t="s">
        <v>17554</v>
      </c>
    </row>
    <row r="11717" spans="5:5">
      <c r="E11717" s="2" t="s">
        <v>17555</v>
      </c>
    </row>
    <row r="11718" spans="5:5">
      <c r="E11718" s="2" t="s">
        <v>17556</v>
      </c>
    </row>
    <row r="11719" spans="5:5">
      <c r="E11719" s="2" t="s">
        <v>17557</v>
      </c>
    </row>
    <row r="11720" spans="5:5">
      <c r="E11720" s="2" t="s">
        <v>17558</v>
      </c>
    </row>
    <row r="11721" spans="5:5">
      <c r="E11721" s="2" t="s">
        <v>17559</v>
      </c>
    </row>
    <row r="11722" spans="5:5">
      <c r="E11722" s="2" t="s">
        <v>17560</v>
      </c>
    </row>
    <row r="11723" spans="5:5">
      <c r="E11723" s="2" t="s">
        <v>17561</v>
      </c>
    </row>
    <row r="11724" spans="5:5">
      <c r="E11724" s="2" t="s">
        <v>17562</v>
      </c>
    </row>
    <row r="11725" spans="5:5">
      <c r="E11725" s="2" t="s">
        <v>17563</v>
      </c>
    </row>
    <row r="11726" spans="5:5">
      <c r="E11726" s="2" t="s">
        <v>17564</v>
      </c>
    </row>
    <row r="11727" spans="5:5">
      <c r="E11727" s="2" t="s">
        <v>17565</v>
      </c>
    </row>
    <row r="11728" spans="5:5">
      <c r="E11728" s="2" t="s">
        <v>17566</v>
      </c>
    </row>
    <row r="11729" spans="5:5">
      <c r="E11729" s="2" t="s">
        <v>17567</v>
      </c>
    </row>
    <row r="11730" spans="5:5">
      <c r="E11730" s="2" t="s">
        <v>17568</v>
      </c>
    </row>
    <row r="11731" spans="5:5">
      <c r="E11731" s="2" t="s">
        <v>17569</v>
      </c>
    </row>
    <row r="11732" spans="5:5">
      <c r="E11732" s="2" t="s">
        <v>17570</v>
      </c>
    </row>
    <row r="11733" spans="5:5">
      <c r="E11733" s="2" t="s">
        <v>17571</v>
      </c>
    </row>
    <row r="11734" spans="5:5">
      <c r="E11734" s="2" t="s">
        <v>17572</v>
      </c>
    </row>
    <row r="11735" spans="5:5">
      <c r="E11735" s="2" t="s">
        <v>17573</v>
      </c>
    </row>
    <row r="11736" spans="5:5">
      <c r="E11736" s="2" t="s">
        <v>17574</v>
      </c>
    </row>
    <row r="11737" spans="5:5">
      <c r="E11737" s="2" t="s">
        <v>17575</v>
      </c>
    </row>
    <row r="11738" spans="5:5">
      <c r="E11738" s="2" t="s">
        <v>17576</v>
      </c>
    </row>
    <row r="11739" spans="5:5">
      <c r="E11739" s="2" t="s">
        <v>17577</v>
      </c>
    </row>
    <row r="11740" spans="5:5">
      <c r="E11740" s="2" t="s">
        <v>17578</v>
      </c>
    </row>
    <row r="11741" spans="5:5">
      <c r="E11741" s="2" t="s">
        <v>17579</v>
      </c>
    </row>
    <row r="11742" spans="5:5">
      <c r="E11742" s="2" t="s">
        <v>17580</v>
      </c>
    </row>
    <row r="11743" spans="5:5">
      <c r="E11743" s="2" t="s">
        <v>17581</v>
      </c>
    </row>
    <row r="11744" spans="5:5">
      <c r="E11744" s="2" t="s">
        <v>17582</v>
      </c>
    </row>
    <row r="11745" spans="5:5">
      <c r="E11745" s="2" t="s">
        <v>17583</v>
      </c>
    </row>
    <row r="11746" spans="5:5">
      <c r="E11746" s="2" t="s">
        <v>17584</v>
      </c>
    </row>
    <row r="11747" spans="5:5">
      <c r="E11747" s="2" t="s">
        <v>17585</v>
      </c>
    </row>
    <row r="11748" spans="5:5">
      <c r="E11748" s="2" t="s">
        <v>17586</v>
      </c>
    </row>
    <row r="11749" spans="5:5">
      <c r="E11749" s="2" t="s">
        <v>17587</v>
      </c>
    </row>
    <row r="11750" spans="5:5">
      <c r="E11750" s="2" t="s">
        <v>17588</v>
      </c>
    </row>
    <row r="11751" spans="5:5">
      <c r="E11751" s="2" t="s">
        <v>17589</v>
      </c>
    </row>
    <row r="11752" spans="5:5">
      <c r="E11752" s="2" t="s">
        <v>17590</v>
      </c>
    </row>
    <row r="11753" spans="5:5">
      <c r="E11753" s="2" t="s">
        <v>17591</v>
      </c>
    </row>
    <row r="11754" spans="5:5">
      <c r="E11754" s="2" t="s">
        <v>17592</v>
      </c>
    </row>
    <row r="11755" spans="5:5">
      <c r="E11755" s="2" t="s">
        <v>17593</v>
      </c>
    </row>
    <row r="11756" spans="5:5">
      <c r="E11756" s="2" t="s">
        <v>17594</v>
      </c>
    </row>
    <row r="11757" spans="5:5">
      <c r="E11757" s="2" t="s">
        <v>17595</v>
      </c>
    </row>
    <row r="11758" spans="5:5">
      <c r="E11758" s="2" t="s">
        <v>17596</v>
      </c>
    </row>
    <row r="11759" spans="5:5">
      <c r="E11759" s="2" t="s">
        <v>17597</v>
      </c>
    </row>
    <row r="11760" spans="5:5">
      <c r="E11760" s="2" t="s">
        <v>17598</v>
      </c>
    </row>
    <row r="11761" spans="5:5">
      <c r="E11761" s="2" t="s">
        <v>17599</v>
      </c>
    </row>
    <row r="11762" spans="5:5">
      <c r="E11762" s="2" t="s">
        <v>17600</v>
      </c>
    </row>
    <row r="11763" spans="5:5">
      <c r="E11763" s="2" t="s">
        <v>17601</v>
      </c>
    </row>
    <row r="11764" spans="5:5">
      <c r="E11764" s="2" t="s">
        <v>17602</v>
      </c>
    </row>
    <row r="11765" spans="5:5">
      <c r="E11765" s="2" t="s">
        <v>17603</v>
      </c>
    </row>
    <row r="11766" spans="5:5">
      <c r="E11766" s="2" t="s">
        <v>17604</v>
      </c>
    </row>
    <row r="11767" spans="5:5">
      <c r="E11767" s="2" t="s">
        <v>17605</v>
      </c>
    </row>
    <row r="11768" spans="5:5">
      <c r="E11768" s="2" t="s">
        <v>17606</v>
      </c>
    </row>
    <row r="11769" spans="5:5">
      <c r="E11769" s="2" t="s">
        <v>17607</v>
      </c>
    </row>
    <row r="11770" spans="5:5">
      <c r="E11770" s="2" t="s">
        <v>17608</v>
      </c>
    </row>
    <row r="11771" spans="5:5">
      <c r="E11771" s="2" t="s">
        <v>17609</v>
      </c>
    </row>
    <row r="11772" spans="5:5">
      <c r="E11772" s="2" t="s">
        <v>17610</v>
      </c>
    </row>
    <row r="11773" spans="5:5">
      <c r="E11773" s="2" t="s">
        <v>17611</v>
      </c>
    </row>
    <row r="11774" spans="5:5">
      <c r="E11774" s="2" t="s">
        <v>17612</v>
      </c>
    </row>
    <row r="11775" spans="5:5">
      <c r="E11775" s="2" t="s">
        <v>17613</v>
      </c>
    </row>
    <row r="11776" spans="5:5">
      <c r="E11776" s="2" t="s">
        <v>17614</v>
      </c>
    </row>
    <row r="11777" spans="5:5">
      <c r="E11777" s="2" t="s">
        <v>17615</v>
      </c>
    </row>
    <row r="11778" spans="5:5">
      <c r="E11778" s="2" t="s">
        <v>17616</v>
      </c>
    </row>
    <row r="11779" spans="5:5">
      <c r="E11779" s="2" t="s">
        <v>17617</v>
      </c>
    </row>
    <row r="11780" spans="5:5">
      <c r="E11780" s="2" t="s">
        <v>17618</v>
      </c>
    </row>
    <row r="11781" spans="5:5">
      <c r="E11781" s="2" t="s">
        <v>17619</v>
      </c>
    </row>
    <row r="11782" spans="5:5">
      <c r="E11782" s="2" t="s">
        <v>17620</v>
      </c>
    </row>
    <row r="11783" spans="5:5">
      <c r="E11783" s="2" t="s">
        <v>17621</v>
      </c>
    </row>
    <row r="11784" spans="5:5">
      <c r="E11784" s="2" t="s">
        <v>17622</v>
      </c>
    </row>
    <row r="11785" spans="5:5">
      <c r="E11785" s="2" t="s">
        <v>17623</v>
      </c>
    </row>
    <row r="11786" spans="5:5">
      <c r="E11786" s="2" t="s">
        <v>17624</v>
      </c>
    </row>
    <row r="11787" spans="5:5">
      <c r="E11787" s="7" t="s">
        <v>17625</v>
      </c>
    </row>
    <row r="11788" spans="5:5">
      <c r="E11788" s="7" t="s">
        <v>17626</v>
      </c>
    </row>
    <row r="11789" spans="5:5">
      <c r="E11789" s="7" t="s">
        <v>17627</v>
      </c>
    </row>
    <row r="11790" spans="5:5">
      <c r="E11790" s="7" t="s">
        <v>17628</v>
      </c>
    </row>
    <row r="11791" spans="5:5">
      <c r="E11791" s="7" t="s">
        <v>17629</v>
      </c>
    </row>
    <row r="11792" spans="5:5">
      <c r="E11792" s="7" t="s">
        <v>17630</v>
      </c>
    </row>
    <row r="11793" spans="5:5">
      <c r="E11793" s="7" t="s">
        <v>17631</v>
      </c>
    </row>
    <row r="11794" spans="5:5">
      <c r="E11794" s="7" t="s">
        <v>17632</v>
      </c>
    </row>
    <row r="11795" spans="5:5">
      <c r="E11795" s="7" t="s">
        <v>17633</v>
      </c>
    </row>
    <row r="11796" spans="5:5">
      <c r="E11796" s="7" t="s">
        <v>17634</v>
      </c>
    </row>
    <row r="11797" spans="5:5">
      <c r="E11797" s="7" t="s">
        <v>17635</v>
      </c>
    </row>
    <row r="11798" spans="5:5">
      <c r="E11798" s="7" t="s">
        <v>17636</v>
      </c>
    </row>
    <row r="11799" spans="5:5">
      <c r="E11799" s="7" t="s">
        <v>17637</v>
      </c>
    </row>
    <row r="11800" spans="5:5">
      <c r="E11800" s="7" t="s">
        <v>17638</v>
      </c>
    </row>
    <row r="11801" spans="5:5">
      <c r="E11801" s="7" t="s">
        <v>17639</v>
      </c>
    </row>
    <row r="11802" spans="5:5">
      <c r="E11802" s="7" t="s">
        <v>17640</v>
      </c>
    </row>
    <row r="11803" spans="5:5">
      <c r="E11803" s="7" t="s">
        <v>17641</v>
      </c>
    </row>
    <row r="11804" spans="5:5">
      <c r="E11804" s="7" t="s">
        <v>17642</v>
      </c>
    </row>
    <row r="11805" spans="5:5">
      <c r="E11805" s="7" t="s">
        <v>17643</v>
      </c>
    </row>
    <row r="11806" spans="5:5">
      <c r="E11806" s="7" t="s">
        <v>17644</v>
      </c>
    </row>
    <row r="11807" spans="5:5">
      <c r="E11807" s="7" t="s">
        <v>17645</v>
      </c>
    </row>
    <row r="11808" spans="5:5">
      <c r="E11808" s="7" t="s">
        <v>17646</v>
      </c>
    </row>
    <row r="11809" spans="5:5">
      <c r="E11809" s="7" t="s">
        <v>17647</v>
      </c>
    </row>
    <row r="11810" spans="5:5">
      <c r="E11810" s="7" t="s">
        <v>17648</v>
      </c>
    </row>
    <row r="11811" spans="5:5">
      <c r="E11811" s="7" t="s">
        <v>17649</v>
      </c>
    </row>
    <row r="11812" spans="5:5">
      <c r="E11812" s="7" t="s">
        <v>17650</v>
      </c>
    </row>
    <row r="11813" spans="5:5">
      <c r="E11813" s="7" t="s">
        <v>17651</v>
      </c>
    </row>
    <row r="11814" spans="5:5">
      <c r="E11814" s="7" t="s">
        <v>17652</v>
      </c>
    </row>
    <row r="11815" spans="5:5">
      <c r="E11815" s="7" t="s">
        <v>17653</v>
      </c>
    </row>
    <row r="11816" spans="5:5">
      <c r="E11816" s="7" t="s">
        <v>17654</v>
      </c>
    </row>
    <row r="11817" spans="5:5">
      <c r="E11817" s="7" t="s">
        <v>17655</v>
      </c>
    </row>
    <row r="11818" spans="5:5">
      <c r="E11818" s="7" t="s">
        <v>17656</v>
      </c>
    </row>
    <row r="11819" spans="5:5">
      <c r="E11819" s="7" t="s">
        <v>17657</v>
      </c>
    </row>
    <row r="11820" spans="5:5">
      <c r="E11820" s="7" t="s">
        <v>17658</v>
      </c>
    </row>
    <row r="11821" spans="5:5">
      <c r="E11821" s="7" t="s">
        <v>17659</v>
      </c>
    </row>
    <row r="11822" spans="5:5">
      <c r="E11822" s="7" t="s">
        <v>17660</v>
      </c>
    </row>
    <row r="11823" spans="5:5">
      <c r="E11823" s="7" t="s">
        <v>17661</v>
      </c>
    </row>
    <row r="11824" spans="5:5">
      <c r="E11824" s="7" t="s">
        <v>17662</v>
      </c>
    </row>
    <row r="11825" spans="5:5">
      <c r="E11825" s="7" t="s">
        <v>17663</v>
      </c>
    </row>
    <row r="11826" spans="5:5">
      <c r="E11826" s="7" t="s">
        <v>17664</v>
      </c>
    </row>
    <row r="11827" spans="5:5">
      <c r="E11827" s="7" t="s">
        <v>17665</v>
      </c>
    </row>
    <row r="11828" spans="5:5">
      <c r="E11828" s="7" t="s">
        <v>17666</v>
      </c>
    </row>
    <row r="11829" spans="5:5">
      <c r="E11829" s="7" t="s">
        <v>17667</v>
      </c>
    </row>
    <row r="11830" spans="5:5">
      <c r="E11830" s="7" t="s">
        <v>17668</v>
      </c>
    </row>
    <row r="11831" spans="5:5">
      <c r="E11831" s="7" t="s">
        <v>17669</v>
      </c>
    </row>
    <row r="11832" spans="5:5">
      <c r="E11832" s="7" t="s">
        <v>17670</v>
      </c>
    </row>
    <row r="11833" spans="5:5">
      <c r="E11833" s="7" t="s">
        <v>17671</v>
      </c>
    </row>
    <row r="11834" spans="5:5">
      <c r="E11834" s="7" t="s">
        <v>17672</v>
      </c>
    </row>
    <row r="11835" spans="5:5">
      <c r="E11835" s="7" t="s">
        <v>17673</v>
      </c>
    </row>
    <row r="11836" spans="5:5">
      <c r="E11836" s="7" t="s">
        <v>17674</v>
      </c>
    </row>
    <row r="11837" spans="5:5">
      <c r="E11837" s="7" t="s">
        <v>17675</v>
      </c>
    </row>
    <row r="11838" spans="5:5">
      <c r="E11838" s="7" t="s">
        <v>17676</v>
      </c>
    </row>
    <row r="11839" spans="5:5">
      <c r="E11839" s="7" t="s">
        <v>17677</v>
      </c>
    </row>
    <row r="11840" spans="5:5">
      <c r="E11840" s="7" t="s">
        <v>17678</v>
      </c>
    </row>
    <row r="11841" spans="5:5">
      <c r="E11841" s="7" t="s">
        <v>17679</v>
      </c>
    </row>
    <row r="11842" spans="5:5">
      <c r="E11842" s="7" t="s">
        <v>17680</v>
      </c>
    </row>
    <row r="11843" spans="5:5">
      <c r="E11843" s="7" t="s">
        <v>17681</v>
      </c>
    </row>
    <row r="11844" spans="5:5">
      <c r="E11844" s="7" t="s">
        <v>17682</v>
      </c>
    </row>
    <row r="11845" spans="5:5">
      <c r="E11845" s="7" t="s">
        <v>17683</v>
      </c>
    </row>
    <row r="11846" spans="5:5">
      <c r="E11846" s="7" t="s">
        <v>17684</v>
      </c>
    </row>
    <row r="11847" spans="5:5">
      <c r="E11847" s="7" t="s">
        <v>17685</v>
      </c>
    </row>
    <row r="11848" spans="5:5">
      <c r="E11848" s="7" t="s">
        <v>17686</v>
      </c>
    </row>
    <row r="11849" spans="5:5">
      <c r="E11849" s="7" t="s">
        <v>17687</v>
      </c>
    </row>
    <row r="11850" spans="5:5">
      <c r="E11850" s="7" t="s">
        <v>17688</v>
      </c>
    </row>
    <row r="11851" spans="5:5">
      <c r="E11851" s="7" t="s">
        <v>17689</v>
      </c>
    </row>
    <row r="11852" spans="5:5">
      <c r="E11852" s="7" t="s">
        <v>17690</v>
      </c>
    </row>
    <row r="11853" spans="5:5">
      <c r="E11853" s="7" t="s">
        <v>17691</v>
      </c>
    </row>
    <row r="11854" spans="5:5">
      <c r="E11854" s="7" t="s">
        <v>17692</v>
      </c>
    </row>
    <row r="11855" spans="5:5">
      <c r="E11855" s="7" t="s">
        <v>17693</v>
      </c>
    </row>
    <row r="11856" spans="5:5">
      <c r="E11856" s="7" t="s">
        <v>17694</v>
      </c>
    </row>
    <row r="11857" spans="5:5">
      <c r="E11857" s="7" t="s">
        <v>17695</v>
      </c>
    </row>
    <row r="11858" spans="5:5">
      <c r="E11858" s="7" t="s">
        <v>17696</v>
      </c>
    </row>
    <row r="11859" spans="5:5">
      <c r="E11859" s="7" t="s">
        <v>17697</v>
      </c>
    </row>
    <row r="11860" spans="5:5">
      <c r="E11860" s="7" t="s">
        <v>17698</v>
      </c>
    </row>
    <row r="11861" spans="5:5">
      <c r="E11861" s="7" t="s">
        <v>17699</v>
      </c>
    </row>
    <row r="11862" spans="5:5">
      <c r="E11862" s="7" t="s">
        <v>17700</v>
      </c>
    </row>
    <row r="11863" spans="5:5">
      <c r="E11863" s="7" t="s">
        <v>17701</v>
      </c>
    </row>
    <row r="11864" spans="5:5">
      <c r="E11864" s="7" t="s">
        <v>17702</v>
      </c>
    </row>
    <row r="11865" spans="5:5">
      <c r="E11865" s="7" t="s">
        <v>17703</v>
      </c>
    </row>
    <row r="11866" spans="5:5">
      <c r="E11866" s="7" t="s">
        <v>17704</v>
      </c>
    </row>
    <row r="11867" spans="5:5">
      <c r="E11867" s="7" t="s">
        <v>17705</v>
      </c>
    </row>
    <row r="11868" spans="5:5">
      <c r="E11868" s="7" t="s">
        <v>17706</v>
      </c>
    </row>
    <row r="11869" spans="5:5">
      <c r="E11869" s="7" t="s">
        <v>17707</v>
      </c>
    </row>
    <row r="11870" spans="5:5">
      <c r="E11870" s="7" t="s">
        <v>17708</v>
      </c>
    </row>
    <row r="11871" spans="5:5">
      <c r="E11871" s="7" t="s">
        <v>17709</v>
      </c>
    </row>
    <row r="11872" spans="5:5">
      <c r="E11872" s="7" t="s">
        <v>17710</v>
      </c>
    </row>
    <row r="11873" spans="5:5">
      <c r="E11873" s="7" t="s">
        <v>17711</v>
      </c>
    </row>
    <row r="11874" spans="5:5">
      <c r="E11874" s="7" t="s">
        <v>17712</v>
      </c>
    </row>
    <row r="11875" spans="5:5">
      <c r="E11875" s="7" t="s">
        <v>17713</v>
      </c>
    </row>
    <row r="11876" spans="5:5">
      <c r="E11876" s="7" t="s">
        <v>17714</v>
      </c>
    </row>
    <row r="11877" spans="5:5">
      <c r="E11877" s="7" t="s">
        <v>17715</v>
      </c>
    </row>
    <row r="11878" spans="5:5">
      <c r="E11878" s="7" t="s">
        <v>17716</v>
      </c>
    </row>
    <row r="11879" spans="5:5">
      <c r="E11879" s="7" t="s">
        <v>17717</v>
      </c>
    </row>
    <row r="11880" spans="5:5">
      <c r="E11880" s="7" t="s">
        <v>17718</v>
      </c>
    </row>
    <row r="11881" spans="5:5">
      <c r="E11881" s="7" t="s">
        <v>17719</v>
      </c>
    </row>
    <row r="11882" spans="5:5">
      <c r="E11882" s="7" t="s">
        <v>17720</v>
      </c>
    </row>
    <row r="11883" spans="5:5">
      <c r="E11883" s="7" t="s">
        <v>17721</v>
      </c>
    </row>
    <row r="11884" spans="5:5">
      <c r="E11884" s="7" t="s">
        <v>17722</v>
      </c>
    </row>
    <row r="11885" spans="5:5">
      <c r="E11885" s="7" t="s">
        <v>17723</v>
      </c>
    </row>
    <row r="11886" spans="5:5">
      <c r="E11886" s="7" t="s">
        <v>17724</v>
      </c>
    </row>
    <row r="11887" spans="5:5">
      <c r="E11887" s="7" t="s">
        <v>17725</v>
      </c>
    </row>
    <row r="11888" spans="5:5">
      <c r="E11888" s="7" t="s">
        <v>17726</v>
      </c>
    </row>
    <row r="11889" spans="5:5">
      <c r="E11889" s="7" t="s">
        <v>17727</v>
      </c>
    </row>
    <row r="11890" spans="5:5">
      <c r="E11890" s="7" t="s">
        <v>17728</v>
      </c>
    </row>
    <row r="11891" spans="5:5">
      <c r="E11891" s="7" t="s">
        <v>17729</v>
      </c>
    </row>
    <row r="11892" spans="5:5">
      <c r="E11892" s="7" t="s">
        <v>17730</v>
      </c>
    </row>
    <row r="11893" spans="5:5">
      <c r="E11893" s="7" t="s">
        <v>17731</v>
      </c>
    </row>
    <row r="11894" spans="5:5">
      <c r="E11894" s="7" t="s">
        <v>17732</v>
      </c>
    </row>
    <row r="11895" spans="5:5">
      <c r="E11895" s="7" t="s">
        <v>17733</v>
      </c>
    </row>
    <row r="11896" spans="5:5">
      <c r="E11896" s="7" t="s">
        <v>17734</v>
      </c>
    </row>
    <row r="11897" spans="5:5">
      <c r="E11897" s="7" t="s">
        <v>17735</v>
      </c>
    </row>
    <row r="11898" spans="5:5">
      <c r="E11898" s="7" t="s">
        <v>17736</v>
      </c>
    </row>
    <row r="11899" spans="5:5">
      <c r="E11899" s="7" t="s">
        <v>17737</v>
      </c>
    </row>
    <row r="11900" spans="5:5">
      <c r="E11900" s="7" t="s">
        <v>17738</v>
      </c>
    </row>
    <row r="11901" spans="5:5">
      <c r="E11901" s="7" t="s">
        <v>17739</v>
      </c>
    </row>
    <row r="11902" spans="5:5">
      <c r="E11902" s="7" t="s">
        <v>17740</v>
      </c>
    </row>
    <row r="11903" spans="5:5">
      <c r="E11903" s="7" t="s">
        <v>17741</v>
      </c>
    </row>
    <row r="11904" spans="5:5">
      <c r="E11904" s="7" t="s">
        <v>17742</v>
      </c>
    </row>
    <row r="11905" spans="5:5">
      <c r="E11905" s="7" t="s">
        <v>17743</v>
      </c>
    </row>
    <row r="11906" spans="5:5">
      <c r="E11906" s="7" t="s">
        <v>17744</v>
      </c>
    </row>
    <row r="11907" spans="5:5">
      <c r="E11907" s="7" t="s">
        <v>17745</v>
      </c>
    </row>
    <row r="11908" spans="5:5">
      <c r="E11908" s="7" t="s">
        <v>17746</v>
      </c>
    </row>
    <row r="11909" spans="5:5">
      <c r="E11909" s="7" t="s">
        <v>17747</v>
      </c>
    </row>
    <row r="11910" spans="5:5">
      <c r="E11910" s="7" t="s">
        <v>17748</v>
      </c>
    </row>
    <row r="11911" spans="5:5">
      <c r="E11911" s="7" t="s">
        <v>17749</v>
      </c>
    </row>
    <row r="11912" spans="5:5">
      <c r="E11912" s="7" t="s">
        <v>17750</v>
      </c>
    </row>
    <row r="11913" spans="5:5">
      <c r="E11913" s="7" t="s">
        <v>17751</v>
      </c>
    </row>
    <row r="11914" spans="5:5">
      <c r="E11914" s="7" t="s">
        <v>17752</v>
      </c>
    </row>
    <row r="11915" spans="5:5">
      <c r="E11915" s="7" t="s">
        <v>17753</v>
      </c>
    </row>
    <row r="11916" spans="5:5">
      <c r="E11916" s="7" t="s">
        <v>17754</v>
      </c>
    </row>
    <row r="11917" spans="5:5">
      <c r="E11917" s="7" t="s">
        <v>17755</v>
      </c>
    </row>
    <row r="11918" spans="5:5">
      <c r="E11918" s="7" t="s">
        <v>17756</v>
      </c>
    </row>
    <row r="11919" spans="5:5">
      <c r="E11919" s="7" t="s">
        <v>17757</v>
      </c>
    </row>
    <row r="11920" spans="5:5">
      <c r="E11920" s="7" t="s">
        <v>17758</v>
      </c>
    </row>
    <row r="11921" spans="5:5">
      <c r="E11921" s="7" t="s">
        <v>17759</v>
      </c>
    </row>
    <row r="11922" spans="5:5">
      <c r="E11922" s="7" t="s">
        <v>17760</v>
      </c>
    </row>
    <row r="11923" spans="5:5">
      <c r="E11923" s="7" t="s">
        <v>17761</v>
      </c>
    </row>
    <row r="11924" spans="5:5">
      <c r="E11924" s="7" t="s">
        <v>17762</v>
      </c>
    </row>
    <row r="11925" spans="5:5">
      <c r="E11925" s="7" t="s">
        <v>17763</v>
      </c>
    </row>
    <row r="11926" spans="5:5">
      <c r="E11926" s="7" t="s">
        <v>17764</v>
      </c>
    </row>
    <row r="11927" spans="5:5">
      <c r="E11927" s="7" t="s">
        <v>17765</v>
      </c>
    </row>
    <row r="11928" spans="5:5">
      <c r="E11928" s="7" t="s">
        <v>17766</v>
      </c>
    </row>
    <row r="11929" spans="5:5">
      <c r="E11929" s="7" t="s">
        <v>17767</v>
      </c>
    </row>
    <row r="11930" spans="5:5">
      <c r="E11930" s="7" t="s">
        <v>17768</v>
      </c>
    </row>
    <row r="11931" spans="5:5">
      <c r="E11931" s="7" t="s">
        <v>17769</v>
      </c>
    </row>
    <row r="11932" spans="5:5">
      <c r="E11932" s="7" t="s">
        <v>17770</v>
      </c>
    </row>
    <row r="11933" spans="5:5">
      <c r="E11933" s="7" t="s">
        <v>17771</v>
      </c>
    </row>
    <row r="11934" spans="5:5">
      <c r="E11934" s="7" t="s">
        <v>17772</v>
      </c>
    </row>
    <row r="11935" spans="5:5">
      <c r="E11935" s="7" t="s">
        <v>17773</v>
      </c>
    </row>
    <row r="11936" spans="5:5">
      <c r="E11936" s="7" t="s">
        <v>17774</v>
      </c>
    </row>
    <row r="11937" spans="5:5">
      <c r="E11937" s="7" t="s">
        <v>17775</v>
      </c>
    </row>
    <row r="11938" spans="5:5">
      <c r="E11938" s="7" t="s">
        <v>17776</v>
      </c>
    </row>
    <row r="11939" spans="5:5">
      <c r="E11939" s="7" t="s">
        <v>17777</v>
      </c>
    </row>
    <row r="11940" spans="5:5">
      <c r="E11940" s="7" t="s">
        <v>17778</v>
      </c>
    </row>
    <row r="11941" spans="5:5">
      <c r="E11941" s="7" t="s">
        <v>17779</v>
      </c>
    </row>
    <row r="11942" spans="5:5">
      <c r="E11942" s="7" t="s">
        <v>17780</v>
      </c>
    </row>
    <row r="11943" spans="5:5">
      <c r="E11943" s="7" t="s">
        <v>17781</v>
      </c>
    </row>
    <row r="11944" spans="5:5">
      <c r="E11944" s="7" t="s">
        <v>17782</v>
      </c>
    </row>
    <row r="11945" spans="5:5">
      <c r="E11945" s="7" t="s">
        <v>17783</v>
      </c>
    </row>
    <row r="11946" spans="5:5">
      <c r="E11946" s="7" t="s">
        <v>17784</v>
      </c>
    </row>
    <row r="11947" spans="5:5">
      <c r="E11947" s="7" t="s">
        <v>17785</v>
      </c>
    </row>
    <row r="11948" spans="5:5">
      <c r="E11948" s="7" t="s">
        <v>17786</v>
      </c>
    </row>
    <row r="11949" spans="5:5">
      <c r="E11949" s="7" t="s">
        <v>17787</v>
      </c>
    </row>
    <row r="11950" spans="5:5">
      <c r="E11950" s="7" t="s">
        <v>17788</v>
      </c>
    </row>
    <row r="11951" spans="5:5">
      <c r="E11951" s="7" t="s">
        <v>17789</v>
      </c>
    </row>
    <row r="11952" spans="5:5">
      <c r="E11952" s="7" t="s">
        <v>17790</v>
      </c>
    </row>
    <row r="11953" spans="5:5">
      <c r="E11953" s="7" t="s">
        <v>17791</v>
      </c>
    </row>
    <row r="11954" spans="5:5">
      <c r="E11954" s="7" t="s">
        <v>17792</v>
      </c>
    </row>
    <row r="11955" spans="5:5">
      <c r="E11955" s="7" t="s">
        <v>17793</v>
      </c>
    </row>
    <row r="11956" spans="5:5">
      <c r="E11956" s="7" t="s">
        <v>17794</v>
      </c>
    </row>
    <row r="11957" spans="5:5">
      <c r="E11957" s="7" t="s">
        <v>17795</v>
      </c>
    </row>
    <row r="11958" spans="5:5">
      <c r="E11958" s="7" t="s">
        <v>17796</v>
      </c>
    </row>
    <row r="11959" spans="5:5">
      <c r="E11959" s="7" t="s">
        <v>17797</v>
      </c>
    </row>
    <row r="11960" spans="5:5">
      <c r="E11960" s="7" t="s">
        <v>17798</v>
      </c>
    </row>
    <row r="11961" spans="5:5">
      <c r="E11961" s="7" t="s">
        <v>17799</v>
      </c>
    </row>
    <row r="11962" spans="5:5">
      <c r="E11962" s="7" t="s">
        <v>17800</v>
      </c>
    </row>
    <row r="11963" spans="5:5">
      <c r="E11963" s="7" t="s">
        <v>17801</v>
      </c>
    </row>
    <row r="11964" spans="5:5">
      <c r="E11964" s="7" t="s">
        <v>17802</v>
      </c>
    </row>
    <row r="11965" spans="5:5">
      <c r="E11965" s="7" t="s">
        <v>17803</v>
      </c>
    </row>
    <row r="11966" spans="5:5">
      <c r="E11966" s="7" t="s">
        <v>17804</v>
      </c>
    </row>
    <row r="11967" spans="5:5">
      <c r="E11967" s="7" t="s">
        <v>17805</v>
      </c>
    </row>
    <row r="11968" spans="5:5">
      <c r="E11968" s="7" t="s">
        <v>17806</v>
      </c>
    </row>
    <row r="11969" spans="5:5">
      <c r="E11969" s="7" t="s">
        <v>17807</v>
      </c>
    </row>
    <row r="11970" spans="5:5">
      <c r="E11970" s="7" t="s">
        <v>17808</v>
      </c>
    </row>
    <row r="11971" spans="5:5">
      <c r="E11971" s="7" t="s">
        <v>17809</v>
      </c>
    </row>
    <row r="11972" spans="5:5">
      <c r="E11972" s="7" t="s">
        <v>17810</v>
      </c>
    </row>
    <row r="11973" spans="5:5">
      <c r="E11973" s="7" t="s">
        <v>17811</v>
      </c>
    </row>
    <row r="11974" spans="5:5">
      <c r="E11974" s="7" t="s">
        <v>17812</v>
      </c>
    </row>
    <row r="11975" spans="5:5">
      <c r="E11975" s="7" t="s">
        <v>17813</v>
      </c>
    </row>
    <row r="11976" spans="5:5">
      <c r="E11976" s="7" t="s">
        <v>17814</v>
      </c>
    </row>
    <row r="11977" spans="5:5">
      <c r="E11977" s="7" t="s">
        <v>17815</v>
      </c>
    </row>
    <row r="11978" spans="5:5">
      <c r="E11978" s="7" t="s">
        <v>17816</v>
      </c>
    </row>
    <row r="11979" spans="5:5">
      <c r="E11979" s="7" t="s">
        <v>17817</v>
      </c>
    </row>
    <row r="11980" spans="5:5">
      <c r="E11980" s="7" t="s">
        <v>17818</v>
      </c>
    </row>
    <row r="11981" spans="5:5">
      <c r="E11981" s="7" t="s">
        <v>17819</v>
      </c>
    </row>
    <row r="11982" spans="5:5">
      <c r="E11982" s="7" t="s">
        <v>17820</v>
      </c>
    </row>
    <row r="11983" spans="5:5">
      <c r="E11983" s="7" t="s">
        <v>17821</v>
      </c>
    </row>
    <row r="11984" spans="5:5">
      <c r="E11984" s="7" t="s">
        <v>17822</v>
      </c>
    </row>
    <row r="11985" spans="5:5">
      <c r="E11985" s="7" t="s">
        <v>17823</v>
      </c>
    </row>
    <row r="11986" spans="5:5">
      <c r="E11986" s="7" t="s">
        <v>17824</v>
      </c>
    </row>
    <row r="11987" spans="5:5">
      <c r="E11987" s="7" t="s">
        <v>17825</v>
      </c>
    </row>
    <row r="11988" spans="5:5">
      <c r="E11988" s="7" t="s">
        <v>5895</v>
      </c>
    </row>
    <row r="11989" spans="5:5">
      <c r="E11989" s="7" t="s">
        <v>17826</v>
      </c>
    </row>
    <row r="11990" spans="5:5">
      <c r="E11990" s="7" t="s">
        <v>17827</v>
      </c>
    </row>
    <row r="11991" spans="5:5">
      <c r="E11991" s="7" t="s">
        <v>17828</v>
      </c>
    </row>
    <row r="11992" spans="5:5">
      <c r="E11992" s="7" t="s">
        <v>17829</v>
      </c>
    </row>
    <row r="11993" spans="5:5">
      <c r="E11993" s="7" t="s">
        <v>17830</v>
      </c>
    </row>
    <row r="11994" spans="5:5">
      <c r="E11994" s="7" t="s">
        <v>17831</v>
      </c>
    </row>
    <row r="11995" spans="5:5">
      <c r="E11995" s="7" t="s">
        <v>17832</v>
      </c>
    </row>
    <row r="11996" spans="5:5">
      <c r="E11996" s="7" t="s">
        <v>17833</v>
      </c>
    </row>
    <row r="11997" spans="5:5">
      <c r="E11997" s="7" t="s">
        <v>17834</v>
      </c>
    </row>
    <row r="11998" spans="5:5">
      <c r="E11998" s="7" t="s">
        <v>17835</v>
      </c>
    </row>
    <row r="11999" spans="5:5">
      <c r="E11999" s="7" t="s">
        <v>17836</v>
      </c>
    </row>
    <row r="12000" spans="5:5">
      <c r="E12000" s="7" t="s">
        <v>17837</v>
      </c>
    </row>
    <row r="12001" spans="5:5">
      <c r="E12001" s="7" t="s">
        <v>17838</v>
      </c>
    </row>
    <row r="12002" spans="5:5">
      <c r="E12002" s="7" t="s">
        <v>17839</v>
      </c>
    </row>
    <row r="12003" spans="5:5">
      <c r="E12003" s="7" t="s">
        <v>17840</v>
      </c>
    </row>
    <row r="12004" spans="5:5">
      <c r="E12004" s="7" t="s">
        <v>17841</v>
      </c>
    </row>
    <row r="12005" spans="5:5">
      <c r="E12005" s="7" t="s">
        <v>17842</v>
      </c>
    </row>
    <row r="12006" spans="5:5">
      <c r="E12006" s="7" t="s">
        <v>17843</v>
      </c>
    </row>
    <row r="12007" spans="5:5">
      <c r="E12007" s="7" t="s">
        <v>17844</v>
      </c>
    </row>
    <row r="12008" spans="5:5">
      <c r="E12008" s="7" t="s">
        <v>17845</v>
      </c>
    </row>
    <row r="12009" spans="5:5">
      <c r="E12009" s="7" t="s">
        <v>17846</v>
      </c>
    </row>
    <row r="12010" spans="5:5">
      <c r="E12010" s="7" t="s">
        <v>17847</v>
      </c>
    </row>
    <row r="12011" spans="5:5">
      <c r="E12011" s="7" t="s">
        <v>17848</v>
      </c>
    </row>
    <row r="12012" spans="5:5">
      <c r="E12012" s="7" t="s">
        <v>17849</v>
      </c>
    </row>
    <row r="12013" spans="5:5">
      <c r="E12013" s="7" t="s">
        <v>17850</v>
      </c>
    </row>
    <row r="12014" spans="5:5">
      <c r="E12014" s="7" t="s">
        <v>17851</v>
      </c>
    </row>
    <row r="12015" spans="5:5">
      <c r="E12015" s="7" t="s">
        <v>17852</v>
      </c>
    </row>
    <row r="12016" spans="5:5">
      <c r="E12016" s="7" t="s">
        <v>17853</v>
      </c>
    </row>
    <row r="12017" spans="5:5">
      <c r="E12017" s="7" t="s">
        <v>17854</v>
      </c>
    </row>
    <row r="12018" spans="5:5">
      <c r="E12018" s="7" t="s">
        <v>17855</v>
      </c>
    </row>
    <row r="12019" spans="5:5">
      <c r="E12019" s="7" t="s">
        <v>17856</v>
      </c>
    </row>
    <row r="12020" spans="5:5">
      <c r="E12020" s="7" t="s">
        <v>17857</v>
      </c>
    </row>
    <row r="12021" spans="5:5">
      <c r="E12021" s="7" t="s">
        <v>17858</v>
      </c>
    </row>
    <row r="12022" spans="5:5">
      <c r="E12022" s="7" t="s">
        <v>17859</v>
      </c>
    </row>
    <row r="12023" spans="5:5">
      <c r="E12023" s="7" t="s">
        <v>17860</v>
      </c>
    </row>
    <row r="12024" spans="5:5">
      <c r="E12024" s="7" t="s">
        <v>17861</v>
      </c>
    </row>
    <row r="12025" spans="5:5">
      <c r="E12025" s="7" t="s">
        <v>17862</v>
      </c>
    </row>
    <row r="12026" spans="5:5">
      <c r="E12026" s="7" t="s">
        <v>17863</v>
      </c>
    </row>
    <row r="12027" spans="5:5">
      <c r="E12027" s="7" t="s">
        <v>17864</v>
      </c>
    </row>
    <row r="12028" spans="5:5">
      <c r="E12028" s="7" t="s">
        <v>17865</v>
      </c>
    </row>
    <row r="12029" spans="5:5">
      <c r="E12029" s="7" t="s">
        <v>17866</v>
      </c>
    </row>
    <row r="12030" spans="5:5">
      <c r="E12030" s="7" t="s">
        <v>17867</v>
      </c>
    </row>
    <row r="12031" spans="5:5">
      <c r="E12031" s="7" t="s">
        <v>17868</v>
      </c>
    </row>
    <row r="12032" spans="5:5">
      <c r="E12032" s="7" t="s">
        <v>17869</v>
      </c>
    </row>
    <row r="12033" spans="5:5">
      <c r="E12033" s="7" t="s">
        <v>17870</v>
      </c>
    </row>
    <row r="12034" spans="5:5">
      <c r="E12034" s="7" t="s">
        <v>17871</v>
      </c>
    </row>
    <row r="12035" spans="5:5">
      <c r="E12035" s="7" t="s">
        <v>17872</v>
      </c>
    </row>
    <row r="12036" spans="5:5">
      <c r="E12036" s="7" t="s">
        <v>17873</v>
      </c>
    </row>
    <row r="12037" spans="5:5">
      <c r="E12037" s="7" t="s">
        <v>17874</v>
      </c>
    </row>
    <row r="12038" spans="5:5">
      <c r="E12038" s="7" t="s">
        <v>17875</v>
      </c>
    </row>
    <row r="12039" spans="5:5">
      <c r="E12039" s="7" t="s">
        <v>17876</v>
      </c>
    </row>
    <row r="12040" spans="5:5">
      <c r="E12040" s="7" t="s">
        <v>17877</v>
      </c>
    </row>
    <row r="12041" spans="5:5">
      <c r="E12041" s="7" t="s">
        <v>17878</v>
      </c>
    </row>
    <row r="12042" spans="5:5">
      <c r="E12042" s="7" t="s">
        <v>17879</v>
      </c>
    </row>
    <row r="12043" spans="5:5">
      <c r="E12043" s="2" t="s">
        <v>17880</v>
      </c>
    </row>
    <row r="12044" spans="5:5">
      <c r="E12044" s="2" t="s">
        <v>17881</v>
      </c>
    </row>
    <row r="12045" spans="5:5">
      <c r="E12045" s="2" t="s">
        <v>17882</v>
      </c>
    </row>
    <row r="12046" spans="5:5">
      <c r="E12046" s="2" t="s">
        <v>17883</v>
      </c>
    </row>
    <row r="12047" spans="5:5">
      <c r="E12047" s="2" t="s">
        <v>17884</v>
      </c>
    </row>
    <row r="12048" spans="5:5">
      <c r="E12048" s="2" t="s">
        <v>17885</v>
      </c>
    </row>
    <row r="12049" spans="5:5">
      <c r="E12049" s="2" t="s">
        <v>17886</v>
      </c>
    </row>
    <row r="12050" spans="5:5">
      <c r="E12050" s="2" t="s">
        <v>17887</v>
      </c>
    </row>
    <row r="12051" spans="5:5">
      <c r="E12051" s="2" t="s">
        <v>17888</v>
      </c>
    </row>
    <row r="12052" spans="5:5">
      <c r="E12052" s="2" t="s">
        <v>17889</v>
      </c>
    </row>
    <row r="12053" spans="5:5">
      <c r="E12053" s="2" t="s">
        <v>17890</v>
      </c>
    </row>
    <row r="12054" spans="5:5">
      <c r="E12054" s="2" t="s">
        <v>17891</v>
      </c>
    </row>
    <row r="12055" spans="5:5">
      <c r="E12055" s="2" t="s">
        <v>17892</v>
      </c>
    </row>
    <row r="12056" spans="5:5">
      <c r="E12056" s="2" t="s">
        <v>17893</v>
      </c>
    </row>
    <row r="12057" spans="5:5">
      <c r="E12057" s="2" t="s">
        <v>17894</v>
      </c>
    </row>
    <row r="12058" spans="5:5">
      <c r="E12058" s="2" t="s">
        <v>17895</v>
      </c>
    </row>
    <row r="12059" spans="5:5">
      <c r="E12059" s="2" t="s">
        <v>17896</v>
      </c>
    </row>
    <row r="12060" spans="5:5">
      <c r="E12060" s="2" t="s">
        <v>17897</v>
      </c>
    </row>
    <row r="12061" spans="5:5">
      <c r="E12061" s="2" t="s">
        <v>17898</v>
      </c>
    </row>
    <row r="12062" spans="5:5">
      <c r="E12062" s="2" t="s">
        <v>17899</v>
      </c>
    </row>
    <row r="12063" spans="5:5">
      <c r="E12063" s="2" t="s">
        <v>17900</v>
      </c>
    </row>
    <row r="12064" spans="5:5">
      <c r="E12064" s="2" t="s">
        <v>17901</v>
      </c>
    </row>
    <row r="12065" spans="5:5">
      <c r="E12065" s="2" t="s">
        <v>17902</v>
      </c>
    </row>
    <row r="12066" spans="5:5">
      <c r="E12066" s="2" t="s">
        <v>17903</v>
      </c>
    </row>
    <row r="12067" spans="5:5">
      <c r="E12067" s="2" t="s">
        <v>17904</v>
      </c>
    </row>
    <row r="12068" spans="5:5">
      <c r="E12068" s="2" t="s">
        <v>17905</v>
      </c>
    </row>
    <row r="12069" spans="5:5">
      <c r="E12069" s="2" t="s">
        <v>17906</v>
      </c>
    </row>
    <row r="12070" spans="5:5">
      <c r="E12070" s="2" t="s">
        <v>17907</v>
      </c>
    </row>
    <row r="12071" spans="5:5">
      <c r="E12071" s="2" t="s">
        <v>17908</v>
      </c>
    </row>
    <row r="12072" spans="5:5">
      <c r="E12072" s="2" t="s">
        <v>17909</v>
      </c>
    </row>
    <row r="12073" spans="5:5">
      <c r="E12073" s="2" t="s">
        <v>17910</v>
      </c>
    </row>
    <row r="12074" spans="5:5">
      <c r="E12074" s="2" t="s">
        <v>5855</v>
      </c>
    </row>
    <row r="12075" spans="5:5">
      <c r="E12075" s="2" t="s">
        <v>17911</v>
      </c>
    </row>
    <row r="12076" spans="5:5">
      <c r="E12076" s="2" t="s">
        <v>17912</v>
      </c>
    </row>
    <row r="12077" spans="5:5">
      <c r="E12077" s="2" t="s">
        <v>17913</v>
      </c>
    </row>
    <row r="12078" spans="5:5">
      <c r="E12078" s="2" t="s">
        <v>17914</v>
      </c>
    </row>
    <row r="12079" spans="5:5">
      <c r="E12079" s="2" t="s">
        <v>17915</v>
      </c>
    </row>
    <row r="12080" spans="5:5">
      <c r="E12080" s="2" t="s">
        <v>17916</v>
      </c>
    </row>
    <row r="12081" spans="5:5">
      <c r="E12081" s="2" t="s">
        <v>17917</v>
      </c>
    </row>
    <row r="12082" spans="5:5">
      <c r="E12082" s="2" t="s">
        <v>17918</v>
      </c>
    </row>
    <row r="12083" spans="5:5">
      <c r="E12083" s="2" t="s">
        <v>17919</v>
      </c>
    </row>
    <row r="12084" spans="5:5">
      <c r="E12084" s="2" t="s">
        <v>17920</v>
      </c>
    </row>
    <row r="12085" spans="5:5">
      <c r="E12085" s="2" t="s">
        <v>17921</v>
      </c>
    </row>
    <row r="12086" spans="5:5">
      <c r="E12086" s="2" t="s">
        <v>17922</v>
      </c>
    </row>
    <row r="12087" spans="5:5">
      <c r="E12087" s="2" t="s">
        <v>17923</v>
      </c>
    </row>
    <row r="12088" spans="5:5">
      <c r="E12088" s="2" t="s">
        <v>17924</v>
      </c>
    </row>
    <row r="12089" spans="5:5">
      <c r="E12089" s="2" t="s">
        <v>17925</v>
      </c>
    </row>
    <row r="12090" spans="5:5">
      <c r="E12090" s="2" t="s">
        <v>17926</v>
      </c>
    </row>
    <row r="12091" spans="5:5">
      <c r="E12091" s="2" t="s">
        <v>17927</v>
      </c>
    </row>
    <row r="12092" spans="5:5">
      <c r="E12092" s="2" t="s">
        <v>17928</v>
      </c>
    </row>
    <row r="12093" spans="5:5">
      <c r="E12093" s="2" t="s">
        <v>17929</v>
      </c>
    </row>
    <row r="12094" spans="5:5">
      <c r="E12094" s="2" t="s">
        <v>17930</v>
      </c>
    </row>
    <row r="12095" spans="5:5">
      <c r="E12095" s="2" t="s">
        <v>17931</v>
      </c>
    </row>
    <row r="12096" spans="5:5">
      <c r="E12096" s="2" t="s">
        <v>17932</v>
      </c>
    </row>
    <row r="12097" spans="5:5">
      <c r="E12097" s="2" t="s">
        <v>17933</v>
      </c>
    </row>
    <row r="12098" spans="5:5">
      <c r="E12098" s="2" t="s">
        <v>17934</v>
      </c>
    </row>
    <row r="12099" spans="5:5">
      <c r="E12099" s="2" t="s">
        <v>17935</v>
      </c>
    </row>
    <row r="12100" spans="5:5">
      <c r="E12100" s="2" t="s">
        <v>17936</v>
      </c>
    </row>
    <row r="12101" spans="5:5">
      <c r="E12101" s="2" t="s">
        <v>17937</v>
      </c>
    </row>
    <row r="12102" spans="5:5">
      <c r="E12102" s="2" t="s">
        <v>17938</v>
      </c>
    </row>
    <row r="12103" spans="5:5">
      <c r="E12103" s="2" t="s">
        <v>17939</v>
      </c>
    </row>
    <row r="12104" spans="5:5">
      <c r="E12104" s="2" t="s">
        <v>17940</v>
      </c>
    </row>
    <row r="12105" spans="5:5">
      <c r="E12105" s="2" t="s">
        <v>17941</v>
      </c>
    </row>
    <row r="12106" spans="5:5">
      <c r="E12106" s="2" t="s">
        <v>17942</v>
      </c>
    </row>
    <row r="12107" spans="5:5">
      <c r="E12107" s="2" t="s">
        <v>17943</v>
      </c>
    </row>
    <row r="12108" spans="5:5">
      <c r="E12108" s="2" t="s">
        <v>17944</v>
      </c>
    </row>
    <row r="12109" spans="5:5">
      <c r="E12109" s="2" t="s">
        <v>17945</v>
      </c>
    </row>
    <row r="12110" spans="5:5">
      <c r="E12110" s="2" t="s">
        <v>17946</v>
      </c>
    </row>
    <row r="12111" spans="5:5">
      <c r="E12111" s="2" t="s">
        <v>17947</v>
      </c>
    </row>
    <row r="12112" spans="5:5">
      <c r="E12112" s="2" t="s">
        <v>17948</v>
      </c>
    </row>
    <row r="12113" spans="5:5">
      <c r="E12113" s="2" t="s">
        <v>17949</v>
      </c>
    </row>
    <row r="12114" spans="5:5">
      <c r="E12114" s="2" t="s">
        <v>17950</v>
      </c>
    </row>
    <row r="12115" spans="5:5">
      <c r="E12115" s="2" t="s">
        <v>17951</v>
      </c>
    </row>
    <row r="12116" spans="5:5">
      <c r="E12116" s="2" t="s">
        <v>17952</v>
      </c>
    </row>
    <row r="12117" spans="5:5">
      <c r="E12117" s="2" t="s">
        <v>17953</v>
      </c>
    </row>
    <row r="12118" spans="5:5">
      <c r="E12118" s="2" t="s">
        <v>17954</v>
      </c>
    </row>
    <row r="12119" spans="5:5">
      <c r="E12119" s="2" t="s">
        <v>17955</v>
      </c>
    </row>
    <row r="12120" spans="5:5">
      <c r="E12120" s="2" t="s">
        <v>17956</v>
      </c>
    </row>
    <row r="12121" spans="5:5">
      <c r="E12121" s="2" t="s">
        <v>17957</v>
      </c>
    </row>
    <row r="12122" spans="5:5">
      <c r="E12122" s="2" t="s">
        <v>17958</v>
      </c>
    </row>
    <row r="12123" spans="5:5">
      <c r="E12123" s="2" t="s">
        <v>17959</v>
      </c>
    </row>
    <row r="12124" spans="5:5">
      <c r="E12124" s="2" t="s">
        <v>17960</v>
      </c>
    </row>
    <row r="12125" spans="5:5">
      <c r="E12125" s="2" t="s">
        <v>17961</v>
      </c>
    </row>
    <row r="12126" spans="5:5">
      <c r="E12126" s="2" t="s">
        <v>17962</v>
      </c>
    </row>
    <row r="12127" spans="5:5">
      <c r="E12127" s="2" t="s">
        <v>17963</v>
      </c>
    </row>
    <row r="12128" spans="5:5">
      <c r="E12128" s="2" t="s">
        <v>17964</v>
      </c>
    </row>
    <row r="12129" spans="5:5">
      <c r="E12129" s="2" t="s">
        <v>17965</v>
      </c>
    </row>
    <row r="12130" spans="5:5">
      <c r="E12130" s="2" t="s">
        <v>17966</v>
      </c>
    </row>
    <row r="12131" spans="5:5">
      <c r="E12131" s="2" t="s">
        <v>17967</v>
      </c>
    </row>
    <row r="12132" spans="5:5">
      <c r="E12132" s="2" t="s">
        <v>17968</v>
      </c>
    </row>
    <row r="12133" spans="5:5">
      <c r="E12133" s="2" t="s">
        <v>17969</v>
      </c>
    </row>
    <row r="12134" spans="5:5">
      <c r="E12134" s="2" t="s">
        <v>17970</v>
      </c>
    </row>
    <row r="12135" spans="5:5">
      <c r="E12135" s="2" t="s">
        <v>17971</v>
      </c>
    </row>
    <row r="12136" spans="5:5">
      <c r="E12136" s="2" t="s">
        <v>17972</v>
      </c>
    </row>
    <row r="12137" spans="5:5">
      <c r="E12137" s="2" t="s">
        <v>17973</v>
      </c>
    </row>
    <row r="12138" spans="5:5">
      <c r="E12138" s="2" t="s">
        <v>17974</v>
      </c>
    </row>
    <row r="12139" spans="5:5">
      <c r="E12139" s="2" t="s">
        <v>17975</v>
      </c>
    </row>
    <row r="12140" spans="5:5">
      <c r="E12140" s="2" t="s">
        <v>17976</v>
      </c>
    </row>
    <row r="12141" spans="5:5">
      <c r="E12141" s="2" t="s">
        <v>17977</v>
      </c>
    </row>
    <row r="12142" spans="5:5">
      <c r="E12142" s="2" t="s">
        <v>17978</v>
      </c>
    </row>
    <row r="12143" spans="5:5">
      <c r="E12143" s="2" t="s">
        <v>17979</v>
      </c>
    </row>
    <row r="12144" spans="5:5">
      <c r="E12144" s="2" t="s">
        <v>17980</v>
      </c>
    </row>
    <row r="12145" spans="5:5">
      <c r="E12145" s="2" t="s">
        <v>17981</v>
      </c>
    </row>
    <row r="12146" spans="5:5">
      <c r="E12146" s="2" t="s">
        <v>17982</v>
      </c>
    </row>
    <row r="12147" spans="5:5">
      <c r="E12147" s="2" t="s">
        <v>17983</v>
      </c>
    </row>
    <row r="12148" spans="5:5">
      <c r="E12148" s="2" t="s">
        <v>17984</v>
      </c>
    </row>
    <row r="12149" spans="5:5">
      <c r="E12149" s="2" t="s">
        <v>17985</v>
      </c>
    </row>
    <row r="12150" spans="5:5">
      <c r="E12150" s="2" t="s">
        <v>17986</v>
      </c>
    </row>
    <row r="12151" spans="5:5">
      <c r="E12151" s="2" t="s">
        <v>17987</v>
      </c>
    </row>
    <row r="12152" spans="5:5">
      <c r="E12152" s="2" t="s">
        <v>17988</v>
      </c>
    </row>
    <row r="12153" spans="5:5">
      <c r="E12153" s="2" t="s">
        <v>17989</v>
      </c>
    </row>
    <row r="12154" spans="5:5">
      <c r="E12154" s="2" t="s">
        <v>17990</v>
      </c>
    </row>
    <row r="12155" spans="5:5">
      <c r="E12155" s="2" t="s">
        <v>17991</v>
      </c>
    </row>
    <row r="12156" spans="5:5">
      <c r="E12156" s="2" t="s">
        <v>17992</v>
      </c>
    </row>
    <row r="12157" spans="5:5">
      <c r="E12157" s="2" t="s">
        <v>17993</v>
      </c>
    </row>
    <row r="12158" spans="5:5">
      <c r="E12158" s="2" t="s">
        <v>17994</v>
      </c>
    </row>
    <row r="12159" spans="5:5">
      <c r="E12159" s="2" t="s">
        <v>17995</v>
      </c>
    </row>
    <row r="12160" spans="5:5">
      <c r="E12160" s="2" t="s">
        <v>17996</v>
      </c>
    </row>
    <row r="12161" spans="5:5">
      <c r="E12161" s="2" t="s">
        <v>17997</v>
      </c>
    </row>
    <row r="12162" spans="5:5">
      <c r="E12162" s="2" t="s">
        <v>17998</v>
      </c>
    </row>
    <row r="12163" spans="5:5">
      <c r="E12163" s="2" t="s">
        <v>17999</v>
      </c>
    </row>
    <row r="12164" spans="5:5">
      <c r="E12164" s="2" t="s">
        <v>18000</v>
      </c>
    </row>
    <row r="12165" spans="5:5">
      <c r="E12165" s="2" t="s">
        <v>18001</v>
      </c>
    </row>
    <row r="12166" spans="5:5">
      <c r="E12166" s="2" t="s">
        <v>18002</v>
      </c>
    </row>
    <row r="12167" spans="5:5">
      <c r="E12167" s="2" t="s">
        <v>18003</v>
      </c>
    </row>
    <row r="12168" spans="5:5">
      <c r="E12168" s="2" t="s">
        <v>18004</v>
      </c>
    </row>
    <row r="12169" spans="5:5">
      <c r="E12169" s="2" t="s">
        <v>18005</v>
      </c>
    </row>
    <row r="12170" spans="5:5">
      <c r="E12170" s="2" t="s">
        <v>18006</v>
      </c>
    </row>
    <row r="12171" spans="5:5">
      <c r="E12171" s="2" t="s">
        <v>18007</v>
      </c>
    </row>
    <row r="12172" spans="5:5">
      <c r="E12172" s="2" t="s">
        <v>18008</v>
      </c>
    </row>
    <row r="12173" spans="5:5">
      <c r="E12173" s="2" t="s">
        <v>18009</v>
      </c>
    </row>
    <row r="12174" spans="5:5">
      <c r="E12174" s="2" t="s">
        <v>18010</v>
      </c>
    </row>
    <row r="12175" spans="5:5">
      <c r="E12175" s="2" t="s">
        <v>18011</v>
      </c>
    </row>
    <row r="12176" spans="5:5">
      <c r="E12176" s="2" t="s">
        <v>18012</v>
      </c>
    </row>
    <row r="12177" spans="5:5">
      <c r="E12177" s="2" t="s">
        <v>18013</v>
      </c>
    </row>
    <row r="12178" spans="5:5">
      <c r="E12178" s="2" t="s">
        <v>18014</v>
      </c>
    </row>
    <row r="12179" spans="5:5">
      <c r="E12179" s="2" t="s">
        <v>18015</v>
      </c>
    </row>
    <row r="12180" spans="5:5">
      <c r="E12180" s="2" t="s">
        <v>18016</v>
      </c>
    </row>
    <row r="12181" spans="5:5">
      <c r="E12181" s="2" t="s">
        <v>18017</v>
      </c>
    </row>
    <row r="12182" spans="5:5">
      <c r="E12182" s="2" t="s">
        <v>18018</v>
      </c>
    </row>
    <row r="12183" spans="5:5">
      <c r="E12183" s="2" t="s">
        <v>18019</v>
      </c>
    </row>
    <row r="12184" spans="5:5">
      <c r="E12184" s="2" t="s">
        <v>18020</v>
      </c>
    </row>
    <row r="12185" spans="5:5">
      <c r="E12185" s="2" t="s">
        <v>18021</v>
      </c>
    </row>
    <row r="12186" spans="5:5">
      <c r="E12186" s="2" t="s">
        <v>18022</v>
      </c>
    </row>
    <row r="12187" spans="5:5">
      <c r="E12187" s="2" t="s">
        <v>18023</v>
      </c>
    </row>
    <row r="12188" spans="5:5">
      <c r="E12188" s="2" t="s">
        <v>18024</v>
      </c>
    </row>
    <row r="12189" spans="5:5">
      <c r="E12189" s="2" t="s">
        <v>18025</v>
      </c>
    </row>
    <row r="12190" spans="5:5">
      <c r="E12190" s="2" t="s">
        <v>18026</v>
      </c>
    </row>
    <row r="12191" spans="5:5">
      <c r="E12191" s="2" t="s">
        <v>18027</v>
      </c>
    </row>
    <row r="12192" spans="5:5">
      <c r="E12192" s="2" t="s">
        <v>18028</v>
      </c>
    </row>
    <row r="12193" spans="5:5">
      <c r="E12193" s="2" t="s">
        <v>18029</v>
      </c>
    </row>
    <row r="12194" spans="5:5">
      <c r="E12194" s="2" t="s">
        <v>18030</v>
      </c>
    </row>
    <row r="12195" spans="5:5">
      <c r="E12195" s="2" t="s">
        <v>18031</v>
      </c>
    </row>
    <row r="12196" spans="5:5">
      <c r="E12196" s="2" t="s">
        <v>18032</v>
      </c>
    </row>
    <row r="12197" spans="5:5">
      <c r="E12197" s="2" t="s">
        <v>18033</v>
      </c>
    </row>
    <row r="12198" spans="5:5">
      <c r="E12198" s="2" t="s">
        <v>18034</v>
      </c>
    </row>
    <row r="12199" spans="5:5">
      <c r="E12199" s="2" t="s">
        <v>18035</v>
      </c>
    </row>
    <row r="12200" spans="5:5">
      <c r="E12200" s="2" t="s">
        <v>18036</v>
      </c>
    </row>
    <row r="12201" spans="5:5">
      <c r="E12201" s="2" t="s">
        <v>18037</v>
      </c>
    </row>
    <row r="12202" spans="5:5">
      <c r="E12202" s="2" t="s">
        <v>18038</v>
      </c>
    </row>
    <row r="12203" spans="5:5">
      <c r="E12203" s="2" t="s">
        <v>18039</v>
      </c>
    </row>
    <row r="12204" spans="5:5">
      <c r="E12204" s="2" t="s">
        <v>18040</v>
      </c>
    </row>
    <row r="12205" spans="5:5">
      <c r="E12205" s="2" t="s">
        <v>18041</v>
      </c>
    </row>
    <row r="12206" spans="5:5">
      <c r="E12206" s="2" t="s">
        <v>18042</v>
      </c>
    </row>
    <row r="12207" spans="5:5">
      <c r="E12207" s="2" t="s">
        <v>18043</v>
      </c>
    </row>
    <row r="12208" spans="5:5">
      <c r="E12208" s="2" t="s">
        <v>18044</v>
      </c>
    </row>
    <row r="12209" spans="5:5">
      <c r="E12209" s="2" t="s">
        <v>18045</v>
      </c>
    </row>
    <row r="12210" spans="5:5">
      <c r="E12210" s="2" t="s">
        <v>18046</v>
      </c>
    </row>
    <row r="12211" spans="5:5">
      <c r="E12211" s="2" t="s">
        <v>18047</v>
      </c>
    </row>
    <row r="12212" spans="5:5">
      <c r="E12212" s="2" t="s">
        <v>18048</v>
      </c>
    </row>
    <row r="12213" spans="5:5">
      <c r="E12213" s="2" t="s">
        <v>18049</v>
      </c>
    </row>
    <row r="12214" spans="5:5">
      <c r="E12214" s="2" t="s">
        <v>18050</v>
      </c>
    </row>
    <row r="12215" spans="5:5">
      <c r="E12215" s="2" t="s">
        <v>18051</v>
      </c>
    </row>
    <row r="12216" spans="5:5">
      <c r="E12216" s="2" t="s">
        <v>18052</v>
      </c>
    </row>
    <row r="12217" spans="5:5">
      <c r="E12217" s="2" t="s">
        <v>18053</v>
      </c>
    </row>
    <row r="12218" spans="5:5">
      <c r="E12218" s="2" t="s">
        <v>18054</v>
      </c>
    </row>
    <row r="12219" spans="5:5">
      <c r="E12219" s="2" t="s">
        <v>18055</v>
      </c>
    </row>
    <row r="12220" spans="5:5">
      <c r="E12220" s="2" t="s">
        <v>18056</v>
      </c>
    </row>
    <row r="12221" spans="5:5">
      <c r="E12221" s="2" t="s">
        <v>18057</v>
      </c>
    </row>
    <row r="12222" spans="5:5">
      <c r="E12222" s="2" t="s">
        <v>18058</v>
      </c>
    </row>
    <row r="12223" spans="5:5">
      <c r="E12223" s="2" t="s">
        <v>18059</v>
      </c>
    </row>
    <row r="12224" spans="5:5">
      <c r="E12224" s="2" t="s">
        <v>18060</v>
      </c>
    </row>
    <row r="12225" spans="5:5">
      <c r="E12225" s="2" t="s">
        <v>18061</v>
      </c>
    </row>
    <row r="12226" spans="5:5">
      <c r="E12226" s="2" t="s">
        <v>18062</v>
      </c>
    </row>
    <row r="12227" spans="5:5">
      <c r="E12227" s="2" t="s">
        <v>18063</v>
      </c>
    </row>
    <row r="12228" spans="5:5">
      <c r="E12228" s="2" t="s">
        <v>18064</v>
      </c>
    </row>
    <row r="12229" spans="5:5">
      <c r="E12229" s="7" t="s">
        <v>18065</v>
      </c>
    </row>
    <row r="12230" spans="5:5">
      <c r="E12230" s="7" t="s">
        <v>18066</v>
      </c>
    </row>
    <row r="12231" spans="5:5">
      <c r="E12231" s="7" t="s">
        <v>18067</v>
      </c>
    </row>
    <row r="12232" spans="5:5">
      <c r="E12232" s="7" t="s">
        <v>18068</v>
      </c>
    </row>
    <row r="12233" spans="5:5">
      <c r="E12233" s="7" t="s">
        <v>18069</v>
      </c>
    </row>
    <row r="12234" spans="5:5">
      <c r="E12234" s="7" t="s">
        <v>18070</v>
      </c>
    </row>
    <row r="12235" spans="5:5">
      <c r="E12235" s="7" t="s">
        <v>18071</v>
      </c>
    </row>
    <row r="12236" spans="5:5">
      <c r="E12236" s="7" t="s">
        <v>18072</v>
      </c>
    </row>
    <row r="12237" spans="5:5">
      <c r="E12237" s="7" t="s">
        <v>18073</v>
      </c>
    </row>
    <row r="12238" spans="5:5">
      <c r="E12238" s="7" t="s">
        <v>18074</v>
      </c>
    </row>
    <row r="12239" spans="5:5">
      <c r="E12239" s="7" t="s">
        <v>18075</v>
      </c>
    </row>
    <row r="12240" spans="5:5">
      <c r="E12240" s="7" t="s">
        <v>18076</v>
      </c>
    </row>
    <row r="12241" spans="5:5">
      <c r="E12241" s="7" t="s">
        <v>18077</v>
      </c>
    </row>
    <row r="12242" spans="5:5">
      <c r="E12242" s="7" t="s">
        <v>18078</v>
      </c>
    </row>
    <row r="12243" spans="5:5">
      <c r="E12243" s="7" t="s">
        <v>18079</v>
      </c>
    </row>
    <row r="12244" spans="5:5">
      <c r="E12244" s="7" t="s">
        <v>18080</v>
      </c>
    </row>
    <row r="12245" spans="5:5">
      <c r="E12245" s="7" t="s">
        <v>18081</v>
      </c>
    </row>
    <row r="12246" spans="5:5">
      <c r="E12246" s="7" t="s">
        <v>18082</v>
      </c>
    </row>
    <row r="12247" spans="5:5">
      <c r="E12247" s="7" t="s">
        <v>18083</v>
      </c>
    </row>
    <row r="12248" spans="5:5">
      <c r="E12248" s="7" t="s">
        <v>18084</v>
      </c>
    </row>
    <row r="12249" spans="5:5">
      <c r="E12249" s="7" t="s">
        <v>18085</v>
      </c>
    </row>
    <row r="12250" spans="5:5">
      <c r="E12250" s="7" t="s">
        <v>18086</v>
      </c>
    </row>
    <row r="12251" spans="5:5">
      <c r="E12251" s="7" t="s">
        <v>18087</v>
      </c>
    </row>
    <row r="12252" spans="5:5">
      <c r="E12252" s="7" t="s">
        <v>18088</v>
      </c>
    </row>
    <row r="12253" spans="5:5">
      <c r="E12253" s="7" t="s">
        <v>18089</v>
      </c>
    </row>
    <row r="12254" spans="5:5">
      <c r="E12254" s="7" t="s">
        <v>18090</v>
      </c>
    </row>
    <row r="12255" spans="5:5">
      <c r="E12255" s="7" t="s">
        <v>18091</v>
      </c>
    </row>
    <row r="12256" spans="5:5">
      <c r="E12256" s="7" t="s">
        <v>18092</v>
      </c>
    </row>
    <row r="12257" spans="5:5">
      <c r="E12257" s="7" t="s">
        <v>18093</v>
      </c>
    </row>
    <row r="12258" spans="5:5">
      <c r="E12258" s="7" t="s">
        <v>18094</v>
      </c>
    </row>
    <row r="12259" spans="5:5">
      <c r="E12259" s="7" t="s">
        <v>18095</v>
      </c>
    </row>
    <row r="12260" spans="5:5">
      <c r="E12260" s="7" t="s">
        <v>18096</v>
      </c>
    </row>
    <row r="12261" spans="5:5">
      <c r="E12261" s="7" t="s">
        <v>18097</v>
      </c>
    </row>
    <row r="12262" spans="5:5">
      <c r="E12262" s="7" t="s">
        <v>18098</v>
      </c>
    </row>
    <row r="12263" spans="5:5">
      <c r="E12263" s="7" t="s">
        <v>18099</v>
      </c>
    </row>
    <row r="12264" spans="5:5">
      <c r="E12264" s="7" t="s">
        <v>18100</v>
      </c>
    </row>
    <row r="12265" spans="5:5">
      <c r="E12265" s="7" t="s">
        <v>18101</v>
      </c>
    </row>
    <row r="12266" spans="5:5">
      <c r="E12266" s="7" t="s">
        <v>18102</v>
      </c>
    </row>
    <row r="12267" spans="5:5">
      <c r="E12267" s="7" t="s">
        <v>18103</v>
      </c>
    </row>
    <row r="12268" spans="5:5">
      <c r="E12268" s="7" t="s">
        <v>18104</v>
      </c>
    </row>
    <row r="12269" spans="5:5">
      <c r="E12269" s="7" t="s">
        <v>18105</v>
      </c>
    </row>
    <row r="12270" spans="5:5">
      <c r="E12270" s="7" t="s">
        <v>18106</v>
      </c>
    </row>
    <row r="12271" spans="5:5">
      <c r="E12271" s="7" t="s">
        <v>18107</v>
      </c>
    </row>
    <row r="12272" spans="5:5">
      <c r="E12272" s="7" t="s">
        <v>18108</v>
      </c>
    </row>
    <row r="12273" spans="5:5">
      <c r="E12273" s="7" t="s">
        <v>18109</v>
      </c>
    </row>
    <row r="12274" spans="5:5">
      <c r="E12274" s="7" t="s">
        <v>18110</v>
      </c>
    </row>
    <row r="12275" spans="5:5">
      <c r="E12275" s="7" t="s">
        <v>18111</v>
      </c>
    </row>
    <row r="12276" spans="5:5">
      <c r="E12276" s="7" t="s">
        <v>18112</v>
      </c>
    </row>
    <row r="12277" spans="5:5">
      <c r="E12277" s="7" t="s">
        <v>18113</v>
      </c>
    </row>
    <row r="12278" spans="5:5">
      <c r="E12278" s="7" t="s">
        <v>18114</v>
      </c>
    </row>
    <row r="12279" spans="5:5">
      <c r="E12279" s="7" t="s">
        <v>18115</v>
      </c>
    </row>
    <row r="12280" spans="5:5">
      <c r="E12280" s="7" t="s">
        <v>18116</v>
      </c>
    </row>
    <row r="12281" spans="5:5">
      <c r="E12281" s="7" t="s">
        <v>18117</v>
      </c>
    </row>
    <row r="12282" spans="5:5">
      <c r="E12282" s="7" t="s">
        <v>18118</v>
      </c>
    </row>
    <row r="12283" spans="5:5">
      <c r="E12283" s="7" t="s">
        <v>18119</v>
      </c>
    </row>
    <row r="12284" spans="5:5">
      <c r="E12284" s="7" t="s">
        <v>18120</v>
      </c>
    </row>
    <row r="12285" spans="5:5">
      <c r="E12285" s="7" t="s">
        <v>18121</v>
      </c>
    </row>
    <row r="12286" spans="5:5">
      <c r="E12286" s="7" t="s">
        <v>18122</v>
      </c>
    </row>
    <row r="12287" spans="5:5">
      <c r="E12287" s="7" t="s">
        <v>18123</v>
      </c>
    </row>
    <row r="12288" spans="5:5">
      <c r="E12288" s="7" t="s">
        <v>18124</v>
      </c>
    </row>
    <row r="12289" spans="5:5">
      <c r="E12289" s="7" t="s">
        <v>18125</v>
      </c>
    </row>
    <row r="12290" spans="5:5">
      <c r="E12290" s="7" t="s">
        <v>18126</v>
      </c>
    </row>
    <row r="12291" spans="5:5">
      <c r="E12291" s="7" t="s">
        <v>18127</v>
      </c>
    </row>
    <row r="12292" spans="5:5">
      <c r="E12292" s="7" t="s">
        <v>18128</v>
      </c>
    </row>
    <row r="12293" spans="5:5">
      <c r="E12293" s="7" t="s">
        <v>18129</v>
      </c>
    </row>
    <row r="12294" spans="5:5">
      <c r="E12294" s="7" t="s">
        <v>18130</v>
      </c>
    </row>
    <row r="12295" spans="5:5">
      <c r="E12295" s="7" t="s">
        <v>18131</v>
      </c>
    </row>
    <row r="12296" spans="5:5">
      <c r="E12296" s="7" t="s">
        <v>18132</v>
      </c>
    </row>
    <row r="12297" spans="5:5">
      <c r="E12297" s="7" t="s">
        <v>18133</v>
      </c>
    </row>
    <row r="12298" spans="5:5">
      <c r="E12298" s="7" t="s">
        <v>18134</v>
      </c>
    </row>
    <row r="12299" spans="5:5">
      <c r="E12299" s="7" t="s">
        <v>18135</v>
      </c>
    </row>
    <row r="12300" spans="5:5">
      <c r="E12300" s="7" t="s">
        <v>18136</v>
      </c>
    </row>
    <row r="12301" spans="5:5">
      <c r="E12301" s="7" t="s">
        <v>18137</v>
      </c>
    </row>
    <row r="12302" spans="5:5">
      <c r="E12302" s="7" t="s">
        <v>18138</v>
      </c>
    </row>
    <row r="12303" spans="5:5">
      <c r="E12303" s="7" t="s">
        <v>18139</v>
      </c>
    </row>
    <row r="12304" spans="5:5">
      <c r="E12304" s="7" t="s">
        <v>18140</v>
      </c>
    </row>
    <row r="12305" spans="5:5">
      <c r="E12305" s="7" t="s">
        <v>18141</v>
      </c>
    </row>
    <row r="12306" spans="5:5">
      <c r="E12306" s="7" t="s">
        <v>18142</v>
      </c>
    </row>
    <row r="12307" spans="5:5">
      <c r="E12307" s="7" t="s">
        <v>18143</v>
      </c>
    </row>
    <row r="12308" spans="5:5">
      <c r="E12308" s="7" t="s">
        <v>18144</v>
      </c>
    </row>
    <row r="12309" spans="5:5">
      <c r="E12309" s="7" t="s">
        <v>18145</v>
      </c>
    </row>
    <row r="12310" spans="5:5">
      <c r="E12310" s="7" t="s">
        <v>18146</v>
      </c>
    </row>
    <row r="12311" spans="5:5">
      <c r="E12311" s="7" t="s">
        <v>18147</v>
      </c>
    </row>
    <row r="12312" spans="5:5">
      <c r="E12312" s="7" t="s">
        <v>18148</v>
      </c>
    </row>
    <row r="12313" spans="5:5">
      <c r="E12313" s="7" t="s">
        <v>18149</v>
      </c>
    </row>
    <row r="12314" spans="5:5">
      <c r="E12314" s="7" t="s">
        <v>18150</v>
      </c>
    </row>
    <row r="12315" spans="5:5">
      <c r="E12315" s="7" t="s">
        <v>18151</v>
      </c>
    </row>
    <row r="12316" spans="5:5">
      <c r="E12316" s="7" t="s">
        <v>18152</v>
      </c>
    </row>
    <row r="12317" spans="5:5">
      <c r="E12317" s="7" t="s">
        <v>18153</v>
      </c>
    </row>
    <row r="12318" spans="5:5">
      <c r="E12318" s="7" t="s">
        <v>18154</v>
      </c>
    </row>
    <row r="12319" spans="5:5">
      <c r="E12319" s="7" t="s">
        <v>18155</v>
      </c>
    </row>
    <row r="12320" spans="5:5">
      <c r="E12320" s="7" t="s">
        <v>18156</v>
      </c>
    </row>
    <row r="12321" spans="5:5">
      <c r="E12321" s="7" t="s">
        <v>18157</v>
      </c>
    </row>
    <row r="12322" spans="5:5">
      <c r="E12322" s="7" t="s">
        <v>18158</v>
      </c>
    </row>
    <row r="12323" spans="5:5">
      <c r="E12323" s="7" t="s">
        <v>18159</v>
      </c>
    </row>
    <row r="12324" spans="5:5">
      <c r="E12324" s="7" t="s">
        <v>18160</v>
      </c>
    </row>
    <row r="12325" spans="5:5">
      <c r="E12325" s="7" t="s">
        <v>18161</v>
      </c>
    </row>
    <row r="12326" spans="5:5">
      <c r="E12326" s="7" t="s">
        <v>18162</v>
      </c>
    </row>
    <row r="12327" spans="5:5">
      <c r="E12327" s="7" t="s">
        <v>18163</v>
      </c>
    </row>
    <row r="12328" spans="5:5">
      <c r="E12328" s="7" t="s">
        <v>18164</v>
      </c>
    </row>
    <row r="12329" spans="5:5">
      <c r="E12329" s="7" t="s">
        <v>18165</v>
      </c>
    </row>
    <row r="12330" spans="5:5">
      <c r="E12330" s="7" t="s">
        <v>18166</v>
      </c>
    </row>
    <row r="12331" spans="5:5">
      <c r="E12331" s="7" t="s">
        <v>18167</v>
      </c>
    </row>
    <row r="12332" spans="5:5">
      <c r="E12332" s="7" t="s">
        <v>18168</v>
      </c>
    </row>
    <row r="12333" spans="5:5">
      <c r="E12333" s="7" t="s">
        <v>18169</v>
      </c>
    </row>
    <row r="12334" spans="5:5">
      <c r="E12334" s="7" t="s">
        <v>18170</v>
      </c>
    </row>
    <row r="12335" spans="5:5">
      <c r="E12335" s="7" t="s">
        <v>18171</v>
      </c>
    </row>
    <row r="12336" spans="5:5">
      <c r="E12336" s="7" t="s">
        <v>18172</v>
      </c>
    </row>
    <row r="12337" spans="5:5">
      <c r="E12337" s="7" t="s">
        <v>18173</v>
      </c>
    </row>
    <row r="12338" spans="5:5">
      <c r="E12338" s="7" t="s">
        <v>18174</v>
      </c>
    </row>
    <row r="12339" spans="5:5">
      <c r="E12339" s="7" t="s">
        <v>18175</v>
      </c>
    </row>
    <row r="12340" spans="5:5">
      <c r="E12340" s="7" t="s">
        <v>18176</v>
      </c>
    </row>
    <row r="12341" spans="5:5">
      <c r="E12341" s="7" t="s">
        <v>18177</v>
      </c>
    </row>
    <row r="12342" spans="5:5">
      <c r="E12342" s="7" t="s">
        <v>18178</v>
      </c>
    </row>
    <row r="12343" spans="5:5">
      <c r="E12343" s="7" t="s">
        <v>18179</v>
      </c>
    </row>
    <row r="12344" spans="5:5">
      <c r="E12344" s="7" t="s">
        <v>18180</v>
      </c>
    </row>
    <row r="12345" spans="5:5">
      <c r="E12345" s="7" t="s">
        <v>18181</v>
      </c>
    </row>
    <row r="12346" spans="5:5">
      <c r="E12346" s="7" t="s">
        <v>18182</v>
      </c>
    </row>
    <row r="12347" spans="5:5">
      <c r="E12347" s="7" t="s">
        <v>18183</v>
      </c>
    </row>
    <row r="12348" spans="5:5">
      <c r="E12348" s="7" t="s">
        <v>18184</v>
      </c>
    </row>
    <row r="12349" spans="5:5">
      <c r="E12349" s="7" t="s">
        <v>18185</v>
      </c>
    </row>
    <row r="12350" spans="5:5">
      <c r="E12350" s="7" t="s">
        <v>18186</v>
      </c>
    </row>
    <row r="12351" spans="5:5">
      <c r="E12351" s="7" t="s">
        <v>18187</v>
      </c>
    </row>
    <row r="12352" spans="5:5">
      <c r="E12352" s="7" t="s">
        <v>18188</v>
      </c>
    </row>
    <row r="12353" spans="5:5">
      <c r="E12353" s="7" t="s">
        <v>18189</v>
      </c>
    </row>
    <row r="12354" spans="5:5">
      <c r="E12354" s="7" t="s">
        <v>18190</v>
      </c>
    </row>
    <row r="12355" spans="5:5">
      <c r="E12355" s="7" t="s">
        <v>18191</v>
      </c>
    </row>
    <row r="12356" spans="5:5">
      <c r="E12356" s="7" t="s">
        <v>18192</v>
      </c>
    </row>
    <row r="12357" spans="5:5">
      <c r="E12357" s="7" t="s">
        <v>18193</v>
      </c>
    </row>
    <row r="12358" spans="5:5">
      <c r="E12358" s="7" t="s">
        <v>18194</v>
      </c>
    </row>
    <row r="12359" spans="5:5">
      <c r="E12359" s="7" t="s">
        <v>18195</v>
      </c>
    </row>
    <row r="12360" spans="5:5">
      <c r="E12360" s="7" t="s">
        <v>18196</v>
      </c>
    </row>
    <row r="12361" spans="5:5">
      <c r="E12361" s="7" t="s">
        <v>18197</v>
      </c>
    </row>
    <row r="12362" spans="5:5">
      <c r="E12362" s="7" t="s">
        <v>18198</v>
      </c>
    </row>
    <row r="12363" spans="5:5">
      <c r="E12363" s="7" t="s">
        <v>18199</v>
      </c>
    </row>
    <row r="12364" spans="5:5">
      <c r="E12364" s="7" t="s">
        <v>18200</v>
      </c>
    </row>
    <row r="12365" spans="5:5">
      <c r="E12365" s="7" t="s">
        <v>18201</v>
      </c>
    </row>
    <row r="12366" spans="5:5">
      <c r="E12366" s="7" t="s">
        <v>18202</v>
      </c>
    </row>
    <row r="12367" spans="5:5">
      <c r="E12367" s="7" t="s">
        <v>18203</v>
      </c>
    </row>
    <row r="12368" spans="5:5">
      <c r="E12368" s="7" t="s">
        <v>18204</v>
      </c>
    </row>
    <row r="12369" spans="5:5">
      <c r="E12369" s="7" t="s">
        <v>18205</v>
      </c>
    </row>
    <row r="12370" spans="5:5">
      <c r="E12370" s="7" t="s">
        <v>18206</v>
      </c>
    </row>
    <row r="12371" spans="5:5">
      <c r="E12371" s="7" t="s">
        <v>18207</v>
      </c>
    </row>
    <row r="12372" spans="5:5">
      <c r="E12372" s="7" t="s">
        <v>18208</v>
      </c>
    </row>
    <row r="12373" spans="5:5">
      <c r="E12373" s="7" t="s">
        <v>18209</v>
      </c>
    </row>
    <row r="12374" spans="5:5">
      <c r="E12374" s="7" t="s">
        <v>18210</v>
      </c>
    </row>
    <row r="12375" spans="5:5">
      <c r="E12375" s="7" t="s">
        <v>18211</v>
      </c>
    </row>
    <row r="12376" spans="5:5">
      <c r="E12376" s="7" t="s">
        <v>18212</v>
      </c>
    </row>
    <row r="12377" spans="5:5">
      <c r="E12377" s="7" t="s">
        <v>18213</v>
      </c>
    </row>
    <row r="12378" spans="5:5">
      <c r="E12378" s="7" t="s">
        <v>18214</v>
      </c>
    </row>
    <row r="12379" spans="5:5">
      <c r="E12379" s="7" t="s">
        <v>18215</v>
      </c>
    </row>
    <row r="12380" spans="5:5">
      <c r="E12380" s="7" t="s">
        <v>18216</v>
      </c>
    </row>
    <row r="12381" spans="5:5">
      <c r="E12381" s="7" t="s">
        <v>18217</v>
      </c>
    </row>
    <row r="12382" spans="5:5">
      <c r="E12382" s="7" t="s">
        <v>18218</v>
      </c>
    </row>
    <row r="12383" spans="5:5">
      <c r="E12383" s="7" t="s">
        <v>18219</v>
      </c>
    </row>
    <row r="12384" spans="5:5">
      <c r="E12384" s="7" t="s">
        <v>18220</v>
      </c>
    </row>
    <row r="12385" spans="5:5">
      <c r="E12385" s="7" t="s">
        <v>18221</v>
      </c>
    </row>
    <row r="12386" spans="5:5">
      <c r="E12386" s="7" t="s">
        <v>18222</v>
      </c>
    </row>
    <row r="12387" spans="5:5">
      <c r="E12387" s="7" t="s">
        <v>18223</v>
      </c>
    </row>
    <row r="12388" spans="5:5">
      <c r="E12388" s="7" t="s">
        <v>18224</v>
      </c>
    </row>
    <row r="12389" spans="5:5">
      <c r="E12389" s="7" t="s">
        <v>18225</v>
      </c>
    </row>
    <row r="12390" spans="5:5">
      <c r="E12390" s="7" t="s">
        <v>18226</v>
      </c>
    </row>
    <row r="12391" spans="5:5">
      <c r="E12391" s="7" t="s">
        <v>18227</v>
      </c>
    </row>
    <row r="12392" spans="5:5">
      <c r="E12392" s="7" t="s">
        <v>18228</v>
      </c>
    </row>
    <row r="12393" spans="5:5">
      <c r="E12393" s="7" t="s">
        <v>18229</v>
      </c>
    </row>
    <row r="12394" spans="5:5">
      <c r="E12394" s="7" t="s">
        <v>18230</v>
      </c>
    </row>
    <row r="12395" spans="5:5">
      <c r="E12395" s="7" t="s">
        <v>18231</v>
      </c>
    </row>
    <row r="12396" spans="5:5">
      <c r="E12396" s="7" t="s">
        <v>18232</v>
      </c>
    </row>
    <row r="12397" spans="5:5">
      <c r="E12397" s="7" t="s">
        <v>18233</v>
      </c>
    </row>
    <row r="12398" spans="5:5">
      <c r="E12398" s="7" t="s">
        <v>18234</v>
      </c>
    </row>
    <row r="12399" spans="5:5">
      <c r="E12399" s="7" t="s">
        <v>18235</v>
      </c>
    </row>
    <row r="12400" spans="5:5">
      <c r="E12400" s="7" t="s">
        <v>18236</v>
      </c>
    </row>
    <row r="12401" spans="5:5">
      <c r="E12401" s="7" t="s">
        <v>18237</v>
      </c>
    </row>
    <row r="12402" spans="5:5">
      <c r="E12402" s="7" t="s">
        <v>18238</v>
      </c>
    </row>
    <row r="12403" spans="5:5">
      <c r="E12403" s="7" t="s">
        <v>18239</v>
      </c>
    </row>
    <row r="12404" spans="5:5">
      <c r="E12404" s="7" t="s">
        <v>18240</v>
      </c>
    </row>
    <row r="12405" spans="5:5">
      <c r="E12405" s="7" t="s">
        <v>18241</v>
      </c>
    </row>
    <row r="12406" spans="5:5">
      <c r="E12406" s="7" t="s">
        <v>18242</v>
      </c>
    </row>
    <row r="12407" spans="5:5">
      <c r="E12407" s="7" t="s">
        <v>18243</v>
      </c>
    </row>
    <row r="12408" spans="5:5">
      <c r="E12408" s="7" t="s">
        <v>18244</v>
      </c>
    </row>
    <row r="12409" spans="5:5">
      <c r="E12409" s="7" t="s">
        <v>18245</v>
      </c>
    </row>
    <row r="12410" spans="5:5">
      <c r="E12410" s="7" t="s">
        <v>18246</v>
      </c>
    </row>
    <row r="12411" spans="5:5">
      <c r="E12411" s="7" t="s">
        <v>18247</v>
      </c>
    </row>
    <row r="12412" spans="5:5">
      <c r="E12412" s="7" t="s">
        <v>18248</v>
      </c>
    </row>
    <row r="12413" spans="5:5">
      <c r="E12413" s="7" t="s">
        <v>18249</v>
      </c>
    </row>
    <row r="12414" spans="5:5">
      <c r="E12414" s="7" t="s">
        <v>18250</v>
      </c>
    </row>
    <row r="12415" spans="5:5">
      <c r="E12415" s="7" t="s">
        <v>18251</v>
      </c>
    </row>
    <row r="12416" spans="5:5">
      <c r="E12416" s="7" t="s">
        <v>18252</v>
      </c>
    </row>
    <row r="12417" spans="5:5">
      <c r="E12417" s="7" t="s">
        <v>18253</v>
      </c>
    </row>
    <row r="12418" spans="5:5">
      <c r="E12418" s="7" t="s">
        <v>18254</v>
      </c>
    </row>
    <row r="12419" spans="5:5">
      <c r="E12419" s="7" t="s">
        <v>18255</v>
      </c>
    </row>
    <row r="12420" spans="5:5">
      <c r="E12420" s="7" t="s">
        <v>18256</v>
      </c>
    </row>
    <row r="12421" spans="5:5">
      <c r="E12421" s="7" t="s">
        <v>18257</v>
      </c>
    </row>
    <row r="12422" spans="5:5">
      <c r="E12422" s="7" t="s">
        <v>18258</v>
      </c>
    </row>
    <row r="12423" spans="5:5">
      <c r="E12423" s="7" t="s">
        <v>18259</v>
      </c>
    </row>
    <row r="12424" spans="5:5">
      <c r="E12424" s="7" t="s">
        <v>18260</v>
      </c>
    </row>
    <row r="12425" spans="5:5">
      <c r="E12425" s="7" t="s">
        <v>18261</v>
      </c>
    </row>
    <row r="12426" spans="5:5">
      <c r="E12426" s="7" t="s">
        <v>18262</v>
      </c>
    </row>
    <row r="12427" spans="5:5">
      <c r="E12427" s="7" t="s">
        <v>18263</v>
      </c>
    </row>
    <row r="12428" spans="5:5">
      <c r="E12428" s="7" t="s">
        <v>18264</v>
      </c>
    </row>
    <row r="12429" spans="5:5">
      <c r="E12429" s="7" t="s">
        <v>18265</v>
      </c>
    </row>
    <row r="12430" spans="5:5">
      <c r="E12430" s="7" t="s">
        <v>18266</v>
      </c>
    </row>
    <row r="12431" spans="5:5">
      <c r="E12431" s="7" t="s">
        <v>18267</v>
      </c>
    </row>
    <row r="12432" spans="5:5">
      <c r="E12432" s="7" t="s">
        <v>18268</v>
      </c>
    </row>
    <row r="12433" spans="5:5">
      <c r="E12433" s="7" t="s">
        <v>18269</v>
      </c>
    </row>
    <row r="12434" spans="5:5">
      <c r="E12434" s="7" t="s">
        <v>18270</v>
      </c>
    </row>
    <row r="12435" spans="5:5">
      <c r="E12435" s="7" t="s">
        <v>18271</v>
      </c>
    </row>
    <row r="12436" spans="5:5">
      <c r="E12436" s="7" t="s">
        <v>18272</v>
      </c>
    </row>
    <row r="12437" spans="5:5">
      <c r="E12437" s="7" t="s">
        <v>18273</v>
      </c>
    </row>
    <row r="12438" spans="5:5">
      <c r="E12438" s="7" t="s">
        <v>18274</v>
      </c>
    </row>
    <row r="12439" spans="5:5">
      <c r="E12439" s="7" t="s">
        <v>18275</v>
      </c>
    </row>
    <row r="12440" spans="5:5">
      <c r="E12440" s="7" t="s">
        <v>18276</v>
      </c>
    </row>
    <row r="12441" spans="5:5">
      <c r="E12441" s="7" t="s">
        <v>18277</v>
      </c>
    </row>
    <row r="12442" spans="5:5">
      <c r="E12442" s="7" t="s">
        <v>18278</v>
      </c>
    </row>
    <row r="12443" spans="5:5">
      <c r="E12443" s="7" t="s">
        <v>18279</v>
      </c>
    </row>
    <row r="12444" spans="5:5">
      <c r="E12444" s="7" t="s">
        <v>18280</v>
      </c>
    </row>
    <row r="12445" spans="5:5">
      <c r="E12445" s="7" t="s">
        <v>18281</v>
      </c>
    </row>
    <row r="12446" spans="5:5">
      <c r="E12446" s="7" t="s">
        <v>18282</v>
      </c>
    </row>
    <row r="12447" spans="5:5">
      <c r="E12447" s="7" t="s">
        <v>18283</v>
      </c>
    </row>
    <row r="12448" spans="5:5">
      <c r="E12448" s="7" t="s">
        <v>18284</v>
      </c>
    </row>
    <row r="12449" spans="5:5">
      <c r="E12449" s="7" t="s">
        <v>18285</v>
      </c>
    </row>
    <row r="12450" spans="5:5">
      <c r="E12450" s="7" t="s">
        <v>18286</v>
      </c>
    </row>
    <row r="12451" spans="5:5">
      <c r="E12451" s="7" t="s">
        <v>18287</v>
      </c>
    </row>
    <row r="12452" spans="5:5">
      <c r="E12452" s="7" t="s">
        <v>18288</v>
      </c>
    </row>
    <row r="12453" spans="5:5">
      <c r="E12453" s="7" t="s">
        <v>18289</v>
      </c>
    </row>
    <row r="12454" spans="5:5">
      <c r="E12454" s="7" t="s">
        <v>18290</v>
      </c>
    </row>
    <row r="12455" spans="5:5">
      <c r="E12455" s="7" t="s">
        <v>18291</v>
      </c>
    </row>
    <row r="12456" spans="5:5">
      <c r="E12456" s="7" t="s">
        <v>18292</v>
      </c>
    </row>
    <row r="12457" spans="5:5">
      <c r="E12457" s="7" t="s">
        <v>18293</v>
      </c>
    </row>
    <row r="12458" spans="5:5">
      <c r="E12458" s="7" t="s">
        <v>18294</v>
      </c>
    </row>
    <row r="12459" spans="5:5">
      <c r="E12459" s="7" t="s">
        <v>18295</v>
      </c>
    </row>
    <row r="12460" spans="5:5">
      <c r="E12460" s="7" t="s">
        <v>18296</v>
      </c>
    </row>
    <row r="12461" spans="5:5">
      <c r="E12461" s="7" t="s">
        <v>18297</v>
      </c>
    </row>
    <row r="12462" spans="5:5">
      <c r="E12462" s="7" t="s">
        <v>18298</v>
      </c>
    </row>
    <row r="12463" spans="5:5">
      <c r="E12463" s="7" t="s">
        <v>18299</v>
      </c>
    </row>
    <row r="12464" spans="5:5">
      <c r="E12464" s="7" t="s">
        <v>18300</v>
      </c>
    </row>
    <row r="12465" spans="5:5">
      <c r="E12465" s="7" t="s">
        <v>18301</v>
      </c>
    </row>
    <row r="12466" spans="5:5">
      <c r="E12466" s="7" t="s">
        <v>18302</v>
      </c>
    </row>
    <row r="12467" spans="5:5">
      <c r="E12467" s="7" t="s">
        <v>18303</v>
      </c>
    </row>
    <row r="12468" spans="5:5">
      <c r="E12468" s="7" t="s">
        <v>18304</v>
      </c>
    </row>
    <row r="12469" spans="5:5">
      <c r="E12469" s="7" t="s">
        <v>18305</v>
      </c>
    </row>
    <row r="12470" spans="5:5">
      <c r="E12470" s="7" t="s">
        <v>5863</v>
      </c>
    </row>
    <row r="12471" spans="5:5">
      <c r="E12471" s="7" t="s">
        <v>18306</v>
      </c>
    </row>
    <row r="12472" spans="5:5">
      <c r="E12472" s="7" t="s">
        <v>18307</v>
      </c>
    </row>
    <row r="12473" spans="5:5">
      <c r="E12473" s="7" t="s">
        <v>18308</v>
      </c>
    </row>
    <row r="12474" spans="5:5">
      <c r="E12474" s="7" t="s">
        <v>18309</v>
      </c>
    </row>
    <row r="12475" spans="5:5">
      <c r="E12475" s="7" t="s">
        <v>18310</v>
      </c>
    </row>
    <row r="12476" spans="5:5">
      <c r="E12476" s="7" t="s">
        <v>18311</v>
      </c>
    </row>
    <row r="12477" spans="5:5">
      <c r="E12477" s="7" t="s">
        <v>18312</v>
      </c>
    </row>
    <row r="12478" spans="5:5">
      <c r="E12478" s="7" t="s">
        <v>18313</v>
      </c>
    </row>
    <row r="12479" spans="5:5">
      <c r="E12479" s="7" t="s">
        <v>18314</v>
      </c>
    </row>
    <row r="12480" spans="5:5">
      <c r="E12480" s="7" t="s">
        <v>18315</v>
      </c>
    </row>
    <row r="12481" spans="5:5">
      <c r="E12481" s="7" t="s">
        <v>18316</v>
      </c>
    </row>
    <row r="12482" spans="5:5">
      <c r="E12482" s="7" t="s">
        <v>18317</v>
      </c>
    </row>
    <row r="12483" spans="5:5">
      <c r="E12483" s="7" t="s">
        <v>18318</v>
      </c>
    </row>
    <row r="12484" spans="5:5">
      <c r="E12484" s="7" t="s">
        <v>18319</v>
      </c>
    </row>
    <row r="12485" spans="5:5">
      <c r="E12485" s="2" t="s">
        <v>18320</v>
      </c>
    </row>
    <row r="12486" spans="5:5">
      <c r="E12486" s="2" t="s">
        <v>18321</v>
      </c>
    </row>
    <row r="12487" spans="5:5">
      <c r="E12487" s="2" t="s">
        <v>18322</v>
      </c>
    </row>
    <row r="12488" spans="5:5">
      <c r="E12488" s="2" t="s">
        <v>18323</v>
      </c>
    </row>
    <row r="12489" spans="5:5">
      <c r="E12489" s="2" t="s">
        <v>18324</v>
      </c>
    </row>
    <row r="12490" spans="5:5">
      <c r="E12490" s="2" t="s">
        <v>18325</v>
      </c>
    </row>
    <row r="12491" spans="5:5">
      <c r="E12491" s="2" t="s">
        <v>18326</v>
      </c>
    </row>
    <row r="12492" spans="5:5">
      <c r="E12492" s="2" t="s">
        <v>18327</v>
      </c>
    </row>
    <row r="12493" spans="5:5">
      <c r="E12493" s="2" t="s">
        <v>18328</v>
      </c>
    </row>
    <row r="12494" spans="5:5">
      <c r="E12494" s="2" t="s">
        <v>18329</v>
      </c>
    </row>
    <row r="12495" spans="5:5">
      <c r="E12495" s="2" t="s">
        <v>18330</v>
      </c>
    </row>
    <row r="12496" spans="5:5">
      <c r="E12496" s="2" t="s">
        <v>18331</v>
      </c>
    </row>
    <row r="12497" spans="5:5">
      <c r="E12497" s="2" t="s">
        <v>18332</v>
      </c>
    </row>
    <row r="12498" spans="5:5">
      <c r="E12498" s="2" t="s">
        <v>18333</v>
      </c>
    </row>
    <row r="12499" spans="5:5">
      <c r="E12499" s="2" t="s">
        <v>18334</v>
      </c>
    </row>
    <row r="12500" spans="5:5">
      <c r="E12500" s="2" t="s">
        <v>18335</v>
      </c>
    </row>
    <row r="12501" spans="5:5">
      <c r="E12501" s="2" t="s">
        <v>18336</v>
      </c>
    </row>
    <row r="12502" spans="5:5">
      <c r="E12502" s="2" t="s">
        <v>18337</v>
      </c>
    </row>
    <row r="12503" spans="5:5">
      <c r="E12503" s="2" t="s">
        <v>18338</v>
      </c>
    </row>
    <row r="12504" spans="5:5">
      <c r="E12504" s="2" t="s">
        <v>18339</v>
      </c>
    </row>
    <row r="12505" spans="5:5">
      <c r="E12505" s="2" t="s">
        <v>18340</v>
      </c>
    </row>
    <row r="12506" spans="5:5">
      <c r="E12506" s="2" t="s">
        <v>18341</v>
      </c>
    </row>
    <row r="12507" spans="5:5">
      <c r="E12507" s="2" t="s">
        <v>18342</v>
      </c>
    </row>
    <row r="12508" spans="5:5">
      <c r="E12508" s="2" t="s">
        <v>18343</v>
      </c>
    </row>
    <row r="12509" spans="5:5">
      <c r="E12509" s="2" t="s">
        <v>18344</v>
      </c>
    </row>
    <row r="12510" spans="5:5">
      <c r="E12510" s="2" t="s">
        <v>18345</v>
      </c>
    </row>
    <row r="12511" spans="5:5">
      <c r="E12511" s="2" t="s">
        <v>18346</v>
      </c>
    </row>
    <row r="12512" spans="5:5">
      <c r="E12512" s="2" t="s">
        <v>18347</v>
      </c>
    </row>
    <row r="12513" spans="5:5">
      <c r="E12513" s="2" t="s">
        <v>18348</v>
      </c>
    </row>
    <row r="12514" spans="5:5">
      <c r="E12514" s="2" t="s">
        <v>18349</v>
      </c>
    </row>
    <row r="12515" spans="5:5">
      <c r="E12515" s="2" t="s">
        <v>18350</v>
      </c>
    </row>
    <row r="12516" spans="5:5">
      <c r="E12516" s="2" t="s">
        <v>18351</v>
      </c>
    </row>
    <row r="12517" spans="5:5">
      <c r="E12517" s="2" t="s">
        <v>18352</v>
      </c>
    </row>
    <row r="12518" spans="5:5">
      <c r="E12518" s="2" t="s">
        <v>18353</v>
      </c>
    </row>
    <row r="12519" spans="5:5">
      <c r="E12519" s="2" t="s">
        <v>18354</v>
      </c>
    </row>
    <row r="12520" spans="5:5">
      <c r="E12520" s="2" t="s">
        <v>18355</v>
      </c>
    </row>
    <row r="12521" spans="5:5">
      <c r="E12521" s="2" t="s">
        <v>18356</v>
      </c>
    </row>
    <row r="12522" spans="5:5">
      <c r="E12522" s="2" t="s">
        <v>18357</v>
      </c>
    </row>
    <row r="12523" spans="5:5">
      <c r="E12523" s="2" t="s">
        <v>18358</v>
      </c>
    </row>
    <row r="12524" spans="5:5">
      <c r="E12524" s="2" t="s">
        <v>18359</v>
      </c>
    </row>
    <row r="12525" spans="5:5">
      <c r="E12525" s="2" t="s">
        <v>18360</v>
      </c>
    </row>
    <row r="12526" spans="5:5">
      <c r="E12526" s="2" t="s">
        <v>18361</v>
      </c>
    </row>
    <row r="12527" spans="5:5">
      <c r="E12527" s="2" t="s">
        <v>18362</v>
      </c>
    </row>
    <row r="12528" spans="5:5">
      <c r="E12528" s="2" t="s">
        <v>18363</v>
      </c>
    </row>
    <row r="12529" spans="5:5">
      <c r="E12529" s="2" t="s">
        <v>18364</v>
      </c>
    </row>
    <row r="12530" spans="5:5">
      <c r="E12530" s="2" t="s">
        <v>18365</v>
      </c>
    </row>
    <row r="12531" spans="5:5">
      <c r="E12531" s="2" t="s">
        <v>18366</v>
      </c>
    </row>
    <row r="12532" spans="5:5">
      <c r="E12532" s="2" t="s">
        <v>18367</v>
      </c>
    </row>
    <row r="12533" spans="5:5">
      <c r="E12533" s="2" t="s">
        <v>18368</v>
      </c>
    </row>
    <row r="12534" spans="5:5">
      <c r="E12534" s="2" t="s">
        <v>18369</v>
      </c>
    </row>
    <row r="12535" spans="5:5">
      <c r="E12535" s="2" t="s">
        <v>18370</v>
      </c>
    </row>
    <row r="12536" spans="5:5">
      <c r="E12536" s="2" t="s">
        <v>18371</v>
      </c>
    </row>
    <row r="12537" spans="5:5">
      <c r="E12537" s="2" t="s">
        <v>18372</v>
      </c>
    </row>
    <row r="12538" spans="5:5">
      <c r="E12538" s="2" t="s">
        <v>18373</v>
      </c>
    </row>
    <row r="12539" spans="5:5">
      <c r="E12539" s="2" t="s">
        <v>18374</v>
      </c>
    </row>
    <row r="12540" spans="5:5">
      <c r="E12540" s="2" t="s">
        <v>18375</v>
      </c>
    </row>
    <row r="12541" spans="5:5">
      <c r="E12541" s="2" t="s">
        <v>18376</v>
      </c>
    </row>
    <row r="12542" spans="5:5">
      <c r="E12542" s="2" t="s">
        <v>18377</v>
      </c>
    </row>
    <row r="12543" spans="5:5">
      <c r="E12543" s="2" t="s">
        <v>18378</v>
      </c>
    </row>
    <row r="12544" spans="5:5">
      <c r="E12544" s="2" t="s">
        <v>18379</v>
      </c>
    </row>
    <row r="12545" spans="5:5">
      <c r="E12545" s="2" t="s">
        <v>18380</v>
      </c>
    </row>
    <row r="12546" spans="5:5">
      <c r="E12546" s="2" t="s">
        <v>18381</v>
      </c>
    </row>
    <row r="12547" spans="5:5">
      <c r="E12547" s="7" t="s">
        <v>18382</v>
      </c>
    </row>
    <row r="12548" spans="5:5">
      <c r="E12548" s="7" t="s">
        <v>18383</v>
      </c>
    </row>
    <row r="12549" spans="5:5">
      <c r="E12549" s="7" t="s">
        <v>18384</v>
      </c>
    </row>
    <row r="12550" spans="5:5">
      <c r="E12550" s="7" t="s">
        <v>18385</v>
      </c>
    </row>
    <row r="12551" spans="5:5">
      <c r="E12551" s="7" t="s">
        <v>18386</v>
      </c>
    </row>
    <row r="12552" spans="5:5">
      <c r="E12552" s="7" t="s">
        <v>18387</v>
      </c>
    </row>
    <row r="12553" spans="5:5">
      <c r="E12553" s="7" t="s">
        <v>18388</v>
      </c>
    </row>
    <row r="12554" spans="5:5">
      <c r="E12554" s="7" t="s">
        <v>18389</v>
      </c>
    </row>
    <row r="12555" spans="5:5">
      <c r="E12555" s="7" t="s">
        <v>18390</v>
      </c>
    </row>
    <row r="12556" spans="5:5">
      <c r="E12556" s="7" t="s">
        <v>18391</v>
      </c>
    </row>
    <row r="12557" spans="5:5">
      <c r="E12557" s="7" t="s">
        <v>18392</v>
      </c>
    </row>
    <row r="12558" spans="5:5">
      <c r="E12558" s="7" t="s">
        <v>18393</v>
      </c>
    </row>
    <row r="12559" spans="5:5">
      <c r="E12559" s="7" t="s">
        <v>18394</v>
      </c>
    </row>
    <row r="12560" spans="5:5">
      <c r="E12560" s="7" t="s">
        <v>18395</v>
      </c>
    </row>
    <row r="12561" spans="5:5">
      <c r="E12561" s="7" t="s">
        <v>18396</v>
      </c>
    </row>
    <row r="12562" spans="5:5">
      <c r="E12562" s="7" t="s">
        <v>18397</v>
      </c>
    </row>
    <row r="12563" spans="5:5">
      <c r="E12563" s="7" t="s">
        <v>18398</v>
      </c>
    </row>
    <row r="12564" spans="5:5">
      <c r="E12564" s="7" t="s">
        <v>18399</v>
      </c>
    </row>
    <row r="12565" spans="5:5">
      <c r="E12565" s="7" t="s">
        <v>18400</v>
      </c>
    </row>
    <row r="12566" spans="5:5">
      <c r="E12566" s="7" t="s">
        <v>18401</v>
      </c>
    </row>
    <row r="12567" spans="5:5">
      <c r="E12567" s="7" t="s">
        <v>18402</v>
      </c>
    </row>
    <row r="12568" spans="5:5">
      <c r="E12568" s="7" t="s">
        <v>18403</v>
      </c>
    </row>
    <row r="12569" spans="5:5">
      <c r="E12569" s="7" t="s">
        <v>18404</v>
      </c>
    </row>
    <row r="12570" spans="5:5">
      <c r="E12570" s="7" t="s">
        <v>18405</v>
      </c>
    </row>
    <row r="12571" spans="5:5">
      <c r="E12571" s="7" t="s">
        <v>18406</v>
      </c>
    </row>
    <row r="12572" spans="5:5">
      <c r="E12572" s="7" t="s">
        <v>18407</v>
      </c>
    </row>
    <row r="12573" spans="5:5">
      <c r="E12573" s="7" t="s">
        <v>18408</v>
      </c>
    </row>
    <row r="12574" spans="5:5">
      <c r="E12574" s="7" t="s">
        <v>18409</v>
      </c>
    </row>
    <row r="12575" spans="5:5">
      <c r="E12575" s="7" t="s">
        <v>18410</v>
      </c>
    </row>
    <row r="12576" spans="5:5">
      <c r="E12576" s="7" t="s">
        <v>18411</v>
      </c>
    </row>
    <row r="12577" spans="5:5">
      <c r="E12577" s="7" t="s">
        <v>18412</v>
      </c>
    </row>
    <row r="12578" spans="5:5">
      <c r="E12578" s="7" t="s">
        <v>18413</v>
      </c>
    </row>
    <row r="12579" spans="5:5">
      <c r="E12579" s="7" t="s">
        <v>18414</v>
      </c>
    </row>
    <row r="12580" spans="5:5">
      <c r="E12580" s="7" t="s">
        <v>18415</v>
      </c>
    </row>
    <row r="12581" spans="5:5">
      <c r="E12581" s="7" t="s">
        <v>18416</v>
      </c>
    </row>
    <row r="12582" spans="5:5">
      <c r="E12582" s="7" t="s">
        <v>18417</v>
      </c>
    </row>
    <row r="12583" spans="5:5">
      <c r="E12583" s="7" t="s">
        <v>18418</v>
      </c>
    </row>
    <row r="12584" spans="5:5">
      <c r="E12584" s="7" t="s">
        <v>18419</v>
      </c>
    </row>
    <row r="12585" spans="5:5">
      <c r="E12585" s="7" t="s">
        <v>18420</v>
      </c>
    </row>
    <row r="12586" spans="5:5">
      <c r="E12586" s="7" t="s">
        <v>18421</v>
      </c>
    </row>
    <row r="12587" spans="5:5">
      <c r="E12587" s="7" t="s">
        <v>18422</v>
      </c>
    </row>
    <row r="12588" spans="5:5">
      <c r="E12588" s="7" t="s">
        <v>18423</v>
      </c>
    </row>
    <row r="12589" spans="5:5">
      <c r="E12589" s="7" t="s">
        <v>18424</v>
      </c>
    </row>
    <row r="12590" spans="5:5">
      <c r="E12590" s="7" t="s">
        <v>18425</v>
      </c>
    </row>
    <row r="12591" spans="5:5">
      <c r="E12591" s="7" t="s">
        <v>18426</v>
      </c>
    </row>
    <row r="12592" spans="5:5">
      <c r="E12592" s="7" t="s">
        <v>18427</v>
      </c>
    </row>
    <row r="12593" spans="5:5">
      <c r="E12593" s="7" t="s">
        <v>18428</v>
      </c>
    </row>
    <row r="12594" spans="5:5">
      <c r="E12594" s="7" t="s">
        <v>18429</v>
      </c>
    </row>
    <row r="12595" spans="5:5">
      <c r="E12595" s="7" t="s">
        <v>18430</v>
      </c>
    </row>
    <row r="12596" spans="5:5">
      <c r="E12596" s="7" t="s">
        <v>18431</v>
      </c>
    </row>
    <row r="12597" spans="5:5">
      <c r="E12597" s="7" t="s">
        <v>18432</v>
      </c>
    </row>
    <row r="12598" spans="5:5">
      <c r="E12598" s="7" t="s">
        <v>18433</v>
      </c>
    </row>
    <row r="12599" spans="5:5">
      <c r="E12599" s="7" t="s">
        <v>18434</v>
      </c>
    </row>
    <row r="12600" spans="5:5">
      <c r="E12600" s="7" t="s">
        <v>18435</v>
      </c>
    </row>
    <row r="12601" spans="5:5">
      <c r="E12601" s="7" t="s">
        <v>18436</v>
      </c>
    </row>
    <row r="12602" spans="5:5">
      <c r="E12602" s="7" t="s">
        <v>18437</v>
      </c>
    </row>
    <row r="12603" spans="5:5">
      <c r="E12603" s="7" t="s">
        <v>18438</v>
      </c>
    </row>
    <row r="12604" spans="5:5">
      <c r="E12604" s="7" t="s">
        <v>18439</v>
      </c>
    </row>
    <row r="12605" spans="5:5">
      <c r="E12605" s="7" t="s">
        <v>18440</v>
      </c>
    </row>
    <row r="12606" spans="5:5">
      <c r="E12606" s="7" t="s">
        <v>18441</v>
      </c>
    </row>
    <row r="12607" spans="5:5">
      <c r="E12607" s="7" t="s">
        <v>18442</v>
      </c>
    </row>
    <row r="12608" spans="5:5">
      <c r="E12608" s="7" t="s">
        <v>18443</v>
      </c>
    </row>
    <row r="12609" spans="5:5">
      <c r="E12609" s="7" t="s">
        <v>18444</v>
      </c>
    </row>
    <row r="12610" spans="5:5">
      <c r="E12610" s="7" t="s">
        <v>18445</v>
      </c>
    </row>
    <row r="12611" spans="5:5">
      <c r="E12611" s="7" t="s">
        <v>18446</v>
      </c>
    </row>
    <row r="12612" spans="5:5">
      <c r="E12612" s="7" t="s">
        <v>18447</v>
      </c>
    </row>
    <row r="12613" spans="5:5">
      <c r="E12613" s="7" t="s">
        <v>18448</v>
      </c>
    </row>
    <row r="12614" spans="5:5">
      <c r="E12614" s="7" t="s">
        <v>18449</v>
      </c>
    </row>
    <row r="12615" spans="5:5">
      <c r="E12615" s="7" t="s">
        <v>18450</v>
      </c>
    </row>
    <row r="12616" spans="5:5">
      <c r="E12616" s="7" t="s">
        <v>18451</v>
      </c>
    </row>
    <row r="12617" spans="5:5">
      <c r="E12617" s="7" t="s">
        <v>18452</v>
      </c>
    </row>
    <row r="12618" spans="5:5">
      <c r="E12618" s="7" t="s">
        <v>18453</v>
      </c>
    </row>
    <row r="12619" spans="5:5">
      <c r="E12619" s="7" t="s">
        <v>18454</v>
      </c>
    </row>
    <row r="12620" spans="5:5">
      <c r="E12620" s="7" t="s">
        <v>18455</v>
      </c>
    </row>
    <row r="12621" spans="5:5">
      <c r="E12621" s="7" t="s">
        <v>18456</v>
      </c>
    </row>
    <row r="12622" spans="5:5">
      <c r="E12622" s="7" t="s">
        <v>18457</v>
      </c>
    </row>
    <row r="12623" spans="5:5">
      <c r="E12623" s="7" t="s">
        <v>18458</v>
      </c>
    </row>
    <row r="12624" spans="5:5">
      <c r="E12624" s="7" t="s">
        <v>18459</v>
      </c>
    </row>
    <row r="12625" spans="5:5">
      <c r="E12625" s="7" t="s">
        <v>18460</v>
      </c>
    </row>
    <row r="12626" spans="5:5">
      <c r="E12626" s="7" t="s">
        <v>18461</v>
      </c>
    </row>
    <row r="12627" spans="5:5">
      <c r="E12627" s="7" t="s">
        <v>18462</v>
      </c>
    </row>
    <row r="12628" spans="5:5">
      <c r="E12628" s="7" t="s">
        <v>18463</v>
      </c>
    </row>
    <row r="12629" spans="5:5">
      <c r="E12629" s="7" t="s">
        <v>18464</v>
      </c>
    </row>
    <row r="12630" spans="5:5">
      <c r="E12630" s="7" t="s">
        <v>18465</v>
      </c>
    </row>
    <row r="12631" spans="5:5">
      <c r="E12631" s="7" t="s">
        <v>18466</v>
      </c>
    </row>
    <row r="12632" spans="5:5">
      <c r="E12632" s="7" t="s">
        <v>18467</v>
      </c>
    </row>
    <row r="12633" spans="5:5">
      <c r="E12633" s="7" t="s">
        <v>18468</v>
      </c>
    </row>
    <row r="12634" spans="5:5">
      <c r="E12634" s="7" t="s">
        <v>18469</v>
      </c>
    </row>
    <row r="12635" spans="5:5">
      <c r="E12635" s="7" t="s">
        <v>18470</v>
      </c>
    </row>
    <row r="12636" spans="5:5">
      <c r="E12636" s="7" t="s">
        <v>18471</v>
      </c>
    </row>
    <row r="12637" spans="5:5">
      <c r="E12637" s="7" t="s">
        <v>18472</v>
      </c>
    </row>
    <row r="12638" spans="5:5">
      <c r="E12638" s="7" t="s">
        <v>18473</v>
      </c>
    </row>
    <row r="12639" spans="5:5">
      <c r="E12639" s="7" t="s">
        <v>18474</v>
      </c>
    </row>
    <row r="12640" spans="5:5">
      <c r="E12640" s="7" t="s">
        <v>18475</v>
      </c>
    </row>
    <row r="12641" spans="5:5">
      <c r="E12641" s="7" t="s">
        <v>18476</v>
      </c>
    </row>
    <row r="12642" spans="5:5">
      <c r="E12642" s="7" t="s">
        <v>18477</v>
      </c>
    </row>
    <row r="12643" spans="5:5">
      <c r="E12643" s="7" t="s">
        <v>18478</v>
      </c>
    </row>
    <row r="12644" spans="5:5">
      <c r="E12644" s="7" t="s">
        <v>18479</v>
      </c>
    </row>
    <row r="12645" spans="5:5">
      <c r="E12645" s="7" t="s">
        <v>18480</v>
      </c>
    </row>
    <row r="12646" spans="5:5">
      <c r="E12646" s="7" t="s">
        <v>18481</v>
      </c>
    </row>
    <row r="12647" spans="5:5">
      <c r="E12647" s="7" t="s">
        <v>18482</v>
      </c>
    </row>
    <row r="12648" spans="5:5">
      <c r="E12648" s="7" t="s">
        <v>18483</v>
      </c>
    </row>
    <row r="12649" spans="5:5">
      <c r="E12649" s="7" t="s">
        <v>18484</v>
      </c>
    </row>
    <row r="12650" spans="5:5">
      <c r="E12650" s="7" t="s">
        <v>18485</v>
      </c>
    </row>
    <row r="12651" spans="5:5">
      <c r="E12651" s="7" t="s">
        <v>18486</v>
      </c>
    </row>
    <row r="12652" spans="5:5">
      <c r="E12652" s="7" t="s">
        <v>18487</v>
      </c>
    </row>
    <row r="12653" spans="5:5">
      <c r="E12653" s="7" t="s">
        <v>18488</v>
      </c>
    </row>
    <row r="12654" spans="5:5">
      <c r="E12654" s="7" t="s">
        <v>18489</v>
      </c>
    </row>
    <row r="12655" spans="5:5">
      <c r="E12655" s="7" t="s">
        <v>18490</v>
      </c>
    </row>
    <row r="12656" spans="5:5">
      <c r="E12656" s="7" t="s">
        <v>18491</v>
      </c>
    </row>
    <row r="12657" spans="5:5">
      <c r="E12657" s="7" t="s">
        <v>18492</v>
      </c>
    </row>
    <row r="12658" spans="5:5">
      <c r="E12658" s="7" t="s">
        <v>18493</v>
      </c>
    </row>
    <row r="12659" spans="5:5">
      <c r="E12659" s="7" t="s">
        <v>18494</v>
      </c>
    </row>
    <row r="12660" spans="5:5">
      <c r="E12660" s="7" t="s">
        <v>18495</v>
      </c>
    </row>
    <row r="12661" spans="5:5">
      <c r="E12661" s="7" t="s">
        <v>18496</v>
      </c>
    </row>
    <row r="12662" spans="5:5">
      <c r="E12662" s="7" t="s">
        <v>18497</v>
      </c>
    </row>
    <row r="12663" spans="5:5">
      <c r="E12663" s="7" t="s">
        <v>18498</v>
      </c>
    </row>
    <row r="12664" spans="5:5">
      <c r="E12664" s="7" t="s">
        <v>18499</v>
      </c>
    </row>
    <row r="12665" spans="5:5">
      <c r="E12665" s="7" t="s">
        <v>18500</v>
      </c>
    </row>
    <row r="12666" spans="5:5">
      <c r="E12666" s="7" t="s">
        <v>18501</v>
      </c>
    </row>
    <row r="12667" spans="5:5">
      <c r="E12667" s="7" t="s">
        <v>18502</v>
      </c>
    </row>
    <row r="12668" spans="5:5">
      <c r="E12668" s="7" t="s">
        <v>18503</v>
      </c>
    </row>
    <row r="12669" spans="5:5">
      <c r="E12669" s="7" t="s">
        <v>18504</v>
      </c>
    </row>
    <row r="12670" spans="5:5">
      <c r="E12670" s="7" t="s">
        <v>18505</v>
      </c>
    </row>
    <row r="12671" spans="5:5">
      <c r="E12671" s="7" t="s">
        <v>18506</v>
      </c>
    </row>
    <row r="12672" spans="5:5">
      <c r="E12672" s="7" t="s">
        <v>18507</v>
      </c>
    </row>
    <row r="12673" spans="5:5">
      <c r="E12673" s="7" t="s">
        <v>18508</v>
      </c>
    </row>
    <row r="12674" spans="5:5">
      <c r="E12674" s="7" t="s">
        <v>18509</v>
      </c>
    </row>
    <row r="12675" spans="5:5">
      <c r="E12675" s="7" t="s">
        <v>18510</v>
      </c>
    </row>
    <row r="12676" spans="5:5">
      <c r="E12676" s="7" t="s">
        <v>18511</v>
      </c>
    </row>
    <row r="12677" spans="5:5">
      <c r="E12677" s="7" t="s">
        <v>18512</v>
      </c>
    </row>
    <row r="12678" spans="5:5">
      <c r="E12678" s="7" t="s">
        <v>18513</v>
      </c>
    </row>
    <row r="12679" spans="5:5">
      <c r="E12679" s="7" t="s">
        <v>18514</v>
      </c>
    </row>
    <row r="12680" spans="5:5">
      <c r="E12680" s="7" t="s">
        <v>18515</v>
      </c>
    </row>
    <row r="12681" spans="5:5">
      <c r="E12681" s="7" t="s">
        <v>18516</v>
      </c>
    </row>
    <row r="12682" spans="5:5">
      <c r="E12682" s="7" t="s">
        <v>18517</v>
      </c>
    </row>
    <row r="12683" spans="5:5">
      <c r="E12683" s="7" t="s">
        <v>18518</v>
      </c>
    </row>
    <row r="12684" spans="5:5">
      <c r="E12684" s="7" t="s">
        <v>18519</v>
      </c>
    </row>
    <row r="12685" spans="5:5">
      <c r="E12685" s="7" t="s">
        <v>18520</v>
      </c>
    </row>
    <row r="12686" spans="5:5">
      <c r="E12686" s="7" t="s">
        <v>18521</v>
      </c>
    </row>
    <row r="12687" spans="5:5">
      <c r="E12687" s="7" t="s">
        <v>18522</v>
      </c>
    </row>
    <row r="12688" spans="5:5">
      <c r="E12688" s="7" t="s">
        <v>18523</v>
      </c>
    </row>
    <row r="12689" spans="5:5">
      <c r="E12689" s="7" t="s">
        <v>18524</v>
      </c>
    </row>
    <row r="12690" spans="5:5">
      <c r="E12690" s="7" t="s">
        <v>18525</v>
      </c>
    </row>
    <row r="12691" spans="5:5">
      <c r="E12691" s="7" t="s">
        <v>18526</v>
      </c>
    </row>
    <row r="12692" spans="5:5">
      <c r="E12692" s="7" t="s">
        <v>18527</v>
      </c>
    </row>
    <row r="12693" spans="5:5">
      <c r="E12693" s="7" t="s">
        <v>18528</v>
      </c>
    </row>
    <row r="12694" spans="5:5">
      <c r="E12694" s="7" t="s">
        <v>18529</v>
      </c>
    </row>
    <row r="12695" spans="5:5">
      <c r="E12695" s="7" t="s">
        <v>18530</v>
      </c>
    </row>
    <row r="12696" spans="5:5">
      <c r="E12696" s="7" t="s">
        <v>18531</v>
      </c>
    </row>
    <row r="12697" spans="5:5">
      <c r="E12697" s="7" t="s">
        <v>18532</v>
      </c>
    </row>
    <row r="12698" spans="5:5">
      <c r="E12698" s="7" t="s">
        <v>18533</v>
      </c>
    </row>
    <row r="12699" spans="5:5">
      <c r="E12699" s="7" t="s">
        <v>18534</v>
      </c>
    </row>
    <row r="12700" spans="5:5">
      <c r="E12700" s="7" t="s">
        <v>18535</v>
      </c>
    </row>
    <row r="12701" spans="5:5">
      <c r="E12701" s="7" t="s">
        <v>18536</v>
      </c>
    </row>
    <row r="12702" spans="5:5">
      <c r="E12702" s="7" t="s">
        <v>18537</v>
      </c>
    </row>
    <row r="12703" spans="5:5">
      <c r="E12703" s="7" t="s">
        <v>18538</v>
      </c>
    </row>
    <row r="12704" spans="5:5">
      <c r="E12704" s="7" t="s">
        <v>18539</v>
      </c>
    </row>
    <row r="12705" spans="5:5">
      <c r="E12705" s="7" t="s">
        <v>18540</v>
      </c>
    </row>
    <row r="12706" spans="5:5">
      <c r="E12706" s="7" t="s">
        <v>18541</v>
      </c>
    </row>
    <row r="12707" spans="5:5">
      <c r="E12707" s="7" t="s">
        <v>18542</v>
      </c>
    </row>
    <row r="12708" spans="5:5">
      <c r="E12708" s="7" t="s">
        <v>18543</v>
      </c>
    </row>
    <row r="12709" spans="5:5">
      <c r="E12709" s="7" t="s">
        <v>18544</v>
      </c>
    </row>
    <row r="12710" spans="5:5">
      <c r="E12710" s="7" t="s">
        <v>18545</v>
      </c>
    </row>
    <row r="12711" spans="5:5">
      <c r="E12711" s="7" t="s">
        <v>18546</v>
      </c>
    </row>
    <row r="12712" spans="5:5">
      <c r="E12712" s="7" t="s">
        <v>18547</v>
      </c>
    </row>
    <row r="12713" spans="5:5">
      <c r="E12713" s="7" t="s">
        <v>18548</v>
      </c>
    </row>
    <row r="12714" spans="5:5">
      <c r="E12714" s="7" t="s">
        <v>18549</v>
      </c>
    </row>
    <row r="12715" spans="5:5">
      <c r="E12715" s="7" t="s">
        <v>18550</v>
      </c>
    </row>
    <row r="12716" spans="5:5">
      <c r="E12716" s="7" t="s">
        <v>18551</v>
      </c>
    </row>
    <row r="12717" spans="5:5">
      <c r="E12717" s="7" t="s">
        <v>18552</v>
      </c>
    </row>
    <row r="12718" spans="5:5">
      <c r="E12718" s="7" t="s">
        <v>18553</v>
      </c>
    </row>
    <row r="12719" spans="5:5">
      <c r="E12719" s="7" t="s">
        <v>18554</v>
      </c>
    </row>
    <row r="12720" spans="5:5">
      <c r="E12720" s="7" t="s">
        <v>18555</v>
      </c>
    </row>
    <row r="12721" spans="5:5">
      <c r="E12721" s="7" t="s">
        <v>18556</v>
      </c>
    </row>
    <row r="12722" spans="5:5">
      <c r="E12722" s="7" t="s">
        <v>5920</v>
      </c>
    </row>
    <row r="12723" spans="5:5">
      <c r="E12723" s="7" t="s">
        <v>18557</v>
      </c>
    </row>
    <row r="12724" spans="5:5">
      <c r="E12724" s="7" t="s">
        <v>18558</v>
      </c>
    </row>
    <row r="12725" spans="5:5">
      <c r="E12725" s="7" t="s">
        <v>18559</v>
      </c>
    </row>
    <row r="12726" spans="5:5">
      <c r="E12726" s="7" t="s">
        <v>18560</v>
      </c>
    </row>
    <row r="12727" spans="5:5">
      <c r="E12727" s="7" t="s">
        <v>18561</v>
      </c>
    </row>
    <row r="12728" spans="5:5">
      <c r="E12728" s="7" t="s">
        <v>18562</v>
      </c>
    </row>
    <row r="12729" spans="5:5">
      <c r="E12729" s="7" t="s">
        <v>18563</v>
      </c>
    </row>
    <row r="12730" spans="5:5">
      <c r="E12730" s="7" t="s">
        <v>18564</v>
      </c>
    </row>
    <row r="12731" spans="5:5">
      <c r="E12731" s="7" t="s">
        <v>18565</v>
      </c>
    </row>
    <row r="12732" spans="5:5">
      <c r="E12732" s="7" t="s">
        <v>18566</v>
      </c>
    </row>
    <row r="12733" spans="5:5">
      <c r="E12733" s="7" t="s">
        <v>18567</v>
      </c>
    </row>
    <row r="12734" spans="5:5">
      <c r="E12734" s="7" t="s">
        <v>18568</v>
      </c>
    </row>
    <row r="12735" spans="5:5">
      <c r="E12735" s="7" t="s">
        <v>18569</v>
      </c>
    </row>
    <row r="12736" spans="5:5">
      <c r="E12736" s="7" t="s">
        <v>18570</v>
      </c>
    </row>
    <row r="12737" spans="5:5">
      <c r="E12737" s="7" t="s">
        <v>18571</v>
      </c>
    </row>
    <row r="12738" spans="5:5">
      <c r="E12738" s="7" t="s">
        <v>18572</v>
      </c>
    </row>
    <row r="12739" spans="5:5">
      <c r="E12739" s="7" t="s">
        <v>18573</v>
      </c>
    </row>
    <row r="12740" spans="5:5">
      <c r="E12740" s="7" t="s">
        <v>18574</v>
      </c>
    </row>
    <row r="12741" spans="5:5">
      <c r="E12741" s="7" t="s">
        <v>18575</v>
      </c>
    </row>
    <row r="12742" spans="5:5">
      <c r="E12742" s="7" t="s">
        <v>18576</v>
      </c>
    </row>
    <row r="12743" spans="5:5">
      <c r="E12743" s="7" t="s">
        <v>18577</v>
      </c>
    </row>
    <row r="12744" spans="5:5">
      <c r="E12744" s="7" t="s">
        <v>18578</v>
      </c>
    </row>
    <row r="12745" spans="5:5">
      <c r="E12745" s="7" t="s">
        <v>18579</v>
      </c>
    </row>
    <row r="12746" spans="5:5">
      <c r="E12746" s="7" t="s">
        <v>18580</v>
      </c>
    </row>
    <row r="12747" spans="5:5">
      <c r="E12747" s="7" t="s">
        <v>18581</v>
      </c>
    </row>
    <row r="12748" spans="5:5">
      <c r="E12748" s="7" t="s">
        <v>18582</v>
      </c>
    </row>
    <row r="12749" spans="5:5">
      <c r="E12749" s="7" t="s">
        <v>18583</v>
      </c>
    </row>
    <row r="12750" spans="5:5">
      <c r="E12750" s="7" t="s">
        <v>18584</v>
      </c>
    </row>
    <row r="12751" spans="5:5">
      <c r="E12751" s="7" t="s">
        <v>18585</v>
      </c>
    </row>
    <row r="12752" spans="5:5">
      <c r="E12752" s="7" t="s">
        <v>18586</v>
      </c>
    </row>
    <row r="12753" spans="5:5">
      <c r="E12753" s="7" t="s">
        <v>18587</v>
      </c>
    </row>
    <row r="12754" spans="5:5">
      <c r="E12754" s="7" t="s">
        <v>18588</v>
      </c>
    </row>
    <row r="12755" spans="5:5">
      <c r="E12755" s="7" t="s">
        <v>18589</v>
      </c>
    </row>
    <row r="12756" spans="5:5">
      <c r="E12756" s="7" t="s">
        <v>18590</v>
      </c>
    </row>
    <row r="12757" spans="5:5">
      <c r="E12757" s="7" t="s">
        <v>18591</v>
      </c>
    </row>
    <row r="12758" spans="5:5">
      <c r="E12758" s="7" t="s">
        <v>18592</v>
      </c>
    </row>
    <row r="12759" spans="5:5">
      <c r="E12759" s="7" t="s">
        <v>18593</v>
      </c>
    </row>
    <row r="12760" spans="5:5">
      <c r="E12760" s="7" t="s">
        <v>18594</v>
      </c>
    </row>
    <row r="12761" spans="5:5">
      <c r="E12761" s="7" t="s">
        <v>18595</v>
      </c>
    </row>
    <row r="12762" spans="5:5">
      <c r="E12762" s="7" t="s">
        <v>18596</v>
      </c>
    </row>
    <row r="12763" spans="5:5">
      <c r="E12763" s="7" t="s">
        <v>18597</v>
      </c>
    </row>
    <row r="12764" spans="5:5">
      <c r="E12764" s="7" t="s">
        <v>18598</v>
      </c>
    </row>
    <row r="12765" spans="5:5">
      <c r="E12765" s="7" t="s">
        <v>18599</v>
      </c>
    </row>
    <row r="12766" spans="5:5">
      <c r="E12766" s="7" t="s">
        <v>18600</v>
      </c>
    </row>
    <row r="12767" spans="5:5">
      <c r="E12767" s="7" t="s">
        <v>18601</v>
      </c>
    </row>
    <row r="12768" spans="5:5">
      <c r="E12768" s="7" t="s">
        <v>18602</v>
      </c>
    </row>
    <row r="12769" spans="5:5">
      <c r="E12769" s="7" t="s">
        <v>18603</v>
      </c>
    </row>
    <row r="12770" spans="5:5">
      <c r="E12770" s="7" t="s">
        <v>18604</v>
      </c>
    </row>
    <row r="12771" spans="5:5">
      <c r="E12771" s="7" t="s">
        <v>18605</v>
      </c>
    </row>
    <row r="12772" spans="5:5">
      <c r="E12772" s="7" t="s">
        <v>18606</v>
      </c>
    </row>
    <row r="12773" spans="5:5">
      <c r="E12773" s="7" t="s">
        <v>18607</v>
      </c>
    </row>
    <row r="12774" spans="5:5">
      <c r="E12774" s="7" t="s">
        <v>18608</v>
      </c>
    </row>
    <row r="12775" spans="5:5">
      <c r="E12775" s="7" t="s">
        <v>18609</v>
      </c>
    </row>
    <row r="12776" spans="5:5">
      <c r="E12776" s="7" t="s">
        <v>18610</v>
      </c>
    </row>
    <row r="12777" spans="5:5">
      <c r="E12777" s="7" t="s">
        <v>18611</v>
      </c>
    </row>
    <row r="12778" spans="5:5">
      <c r="E12778" s="7" t="s">
        <v>18612</v>
      </c>
    </row>
    <row r="12779" spans="5:5">
      <c r="E12779" s="7" t="s">
        <v>18613</v>
      </c>
    </row>
    <row r="12780" spans="5:5">
      <c r="E12780" s="7" t="s">
        <v>18614</v>
      </c>
    </row>
    <row r="12781" spans="5:5">
      <c r="E12781" s="7" t="s">
        <v>18615</v>
      </c>
    </row>
    <row r="12782" spans="5:5">
      <c r="E12782" s="7" t="s">
        <v>18616</v>
      </c>
    </row>
    <row r="12783" spans="5:5">
      <c r="E12783" s="7" t="s">
        <v>18617</v>
      </c>
    </row>
    <row r="12784" spans="5:5">
      <c r="E12784" s="7" t="s">
        <v>18618</v>
      </c>
    </row>
    <row r="12785" spans="5:5">
      <c r="E12785" s="7" t="s">
        <v>18619</v>
      </c>
    </row>
    <row r="12786" spans="5:5">
      <c r="E12786" s="7" t="s">
        <v>18620</v>
      </c>
    </row>
    <row r="12787" spans="5:5">
      <c r="E12787" s="7" t="s">
        <v>18621</v>
      </c>
    </row>
    <row r="12788" spans="5:5">
      <c r="E12788" s="7" t="s">
        <v>18622</v>
      </c>
    </row>
    <row r="12789" spans="5:5">
      <c r="E12789" s="7" t="s">
        <v>18623</v>
      </c>
    </row>
    <row r="12790" spans="5:5">
      <c r="E12790" s="7" t="s">
        <v>18624</v>
      </c>
    </row>
    <row r="12791" spans="5:5">
      <c r="E12791" s="7" t="s">
        <v>18625</v>
      </c>
    </row>
    <row r="12792" spans="5:5">
      <c r="E12792" s="7" t="s">
        <v>18626</v>
      </c>
    </row>
    <row r="12793" spans="5:5">
      <c r="E12793" s="7" t="s">
        <v>18627</v>
      </c>
    </row>
    <row r="12794" spans="5:5">
      <c r="E12794" s="7" t="s">
        <v>18628</v>
      </c>
    </row>
    <row r="12795" spans="5:5">
      <c r="E12795" s="7" t="s">
        <v>18629</v>
      </c>
    </row>
    <row r="12796" spans="5:5">
      <c r="E12796" s="7" t="s">
        <v>18630</v>
      </c>
    </row>
    <row r="12797" spans="5:5">
      <c r="E12797" s="7" t="s">
        <v>18631</v>
      </c>
    </row>
    <row r="12798" spans="5:5">
      <c r="E12798" s="7" t="s">
        <v>18632</v>
      </c>
    </row>
    <row r="12799" spans="5:5">
      <c r="E12799" s="7" t="s">
        <v>18633</v>
      </c>
    </row>
    <row r="12800" spans="5:5">
      <c r="E12800" s="7" t="s">
        <v>18634</v>
      </c>
    </row>
    <row r="12801" spans="5:5">
      <c r="E12801" s="7" t="s">
        <v>18635</v>
      </c>
    </row>
    <row r="12802" spans="5:5">
      <c r="E12802" s="7" t="s">
        <v>18636</v>
      </c>
    </row>
    <row r="12803" spans="5:5">
      <c r="E12803" s="2" t="s">
        <v>18637</v>
      </c>
    </row>
    <row r="12804" spans="5:5">
      <c r="E12804" s="2" t="s">
        <v>18638</v>
      </c>
    </row>
    <row r="12805" spans="5:5">
      <c r="E12805" s="2" t="s">
        <v>18639</v>
      </c>
    </row>
    <row r="12806" spans="5:5">
      <c r="E12806" s="2" t="s">
        <v>18640</v>
      </c>
    </row>
    <row r="12807" spans="5:5">
      <c r="E12807" s="2" t="s">
        <v>18641</v>
      </c>
    </row>
    <row r="12808" spans="5:5">
      <c r="E12808" s="2" t="s">
        <v>18642</v>
      </c>
    </row>
    <row r="12809" spans="5:5">
      <c r="E12809" s="2" t="s">
        <v>18643</v>
      </c>
    </row>
    <row r="12810" spans="5:5">
      <c r="E12810" s="2" t="s">
        <v>18644</v>
      </c>
    </row>
    <row r="12811" spans="5:5">
      <c r="E12811" s="2" t="s">
        <v>18645</v>
      </c>
    </row>
    <row r="12812" spans="5:5">
      <c r="E12812" s="2" t="s">
        <v>18646</v>
      </c>
    </row>
    <row r="12813" spans="5:5">
      <c r="E12813" s="2" t="s">
        <v>18647</v>
      </c>
    </row>
    <row r="12814" spans="5:5">
      <c r="E12814" s="2" t="s">
        <v>18648</v>
      </c>
    </row>
    <row r="12815" spans="5:5">
      <c r="E12815" s="2" t="s">
        <v>18649</v>
      </c>
    </row>
    <row r="12816" spans="5:5">
      <c r="E12816" s="2" t="s">
        <v>18650</v>
      </c>
    </row>
    <row r="12817" spans="5:5">
      <c r="E12817" s="2" t="s">
        <v>18651</v>
      </c>
    </row>
    <row r="12818" spans="5:5">
      <c r="E12818" s="2" t="s">
        <v>18652</v>
      </c>
    </row>
    <row r="12819" spans="5:5">
      <c r="E12819" s="2" t="s">
        <v>18653</v>
      </c>
    </row>
    <row r="12820" spans="5:5">
      <c r="E12820" s="2" t="s">
        <v>18654</v>
      </c>
    </row>
    <row r="12821" spans="5:5">
      <c r="E12821" s="2" t="s">
        <v>18655</v>
      </c>
    </row>
    <row r="12822" spans="5:5">
      <c r="E12822" s="2" t="s">
        <v>18656</v>
      </c>
    </row>
    <row r="12823" spans="5:5">
      <c r="E12823" s="2" t="s">
        <v>18657</v>
      </c>
    </row>
    <row r="12824" spans="5:5">
      <c r="E12824" s="2" t="s">
        <v>18658</v>
      </c>
    </row>
    <row r="12825" spans="5:5">
      <c r="E12825" s="2" t="s">
        <v>18659</v>
      </c>
    </row>
    <row r="12826" spans="5:5">
      <c r="E12826" s="2" t="s">
        <v>18660</v>
      </c>
    </row>
    <row r="12827" spans="5:5">
      <c r="E12827" s="2" t="s">
        <v>18661</v>
      </c>
    </row>
    <row r="12828" spans="5:5">
      <c r="E12828" s="2" t="s">
        <v>18662</v>
      </c>
    </row>
    <row r="12829" spans="5:5">
      <c r="E12829" s="2" t="s">
        <v>18663</v>
      </c>
    </row>
    <row r="12830" spans="5:5">
      <c r="E12830" s="2" t="s">
        <v>18664</v>
      </c>
    </row>
    <row r="12831" spans="5:5">
      <c r="E12831" s="2" t="s">
        <v>18665</v>
      </c>
    </row>
    <row r="12832" spans="5:5">
      <c r="E12832" s="2" t="s">
        <v>18666</v>
      </c>
    </row>
    <row r="12833" spans="5:5">
      <c r="E12833" s="2" t="s">
        <v>18667</v>
      </c>
    </row>
    <row r="12834" spans="5:5">
      <c r="E12834" s="2" t="s">
        <v>18668</v>
      </c>
    </row>
    <row r="12835" spans="5:5">
      <c r="E12835" s="2" t="s">
        <v>18669</v>
      </c>
    </row>
    <row r="12836" spans="5:5">
      <c r="E12836" s="2" t="s">
        <v>18670</v>
      </c>
    </row>
    <row r="12837" spans="5:5">
      <c r="E12837" s="2" t="s">
        <v>18671</v>
      </c>
    </row>
    <row r="12838" spans="5:5">
      <c r="E12838" s="2" t="s">
        <v>18672</v>
      </c>
    </row>
    <row r="12839" spans="5:5">
      <c r="E12839" s="2" t="s">
        <v>18673</v>
      </c>
    </row>
    <row r="12840" spans="5:5">
      <c r="E12840" s="2" t="s">
        <v>18674</v>
      </c>
    </row>
    <row r="12841" spans="5:5">
      <c r="E12841" s="2" t="s">
        <v>18675</v>
      </c>
    </row>
    <row r="12842" spans="5:5">
      <c r="E12842" s="2" t="s">
        <v>18676</v>
      </c>
    </row>
    <row r="12843" spans="5:5">
      <c r="E12843" s="2" t="s">
        <v>18677</v>
      </c>
    </row>
    <row r="12844" spans="5:5">
      <c r="E12844" s="2" t="s">
        <v>18678</v>
      </c>
    </row>
    <row r="12845" spans="5:5">
      <c r="E12845" s="2" t="s">
        <v>18679</v>
      </c>
    </row>
    <row r="12846" spans="5:5">
      <c r="E12846" s="2" t="s">
        <v>18680</v>
      </c>
    </row>
    <row r="12847" spans="5:5">
      <c r="E12847" s="2" t="s">
        <v>18681</v>
      </c>
    </row>
    <row r="12848" spans="5:5">
      <c r="E12848" s="2" t="s">
        <v>18682</v>
      </c>
    </row>
    <row r="12849" spans="5:5">
      <c r="E12849" s="2" t="s">
        <v>18683</v>
      </c>
    </row>
    <row r="12850" spans="5:5">
      <c r="E12850" s="2" t="s">
        <v>18684</v>
      </c>
    </row>
    <row r="12851" spans="5:5">
      <c r="E12851" s="2" t="s">
        <v>18685</v>
      </c>
    </row>
    <row r="12852" spans="5:5">
      <c r="E12852" s="2" t="s">
        <v>18686</v>
      </c>
    </row>
    <row r="12853" spans="5:5">
      <c r="E12853" s="2" t="s">
        <v>18687</v>
      </c>
    </row>
    <row r="12854" spans="5:5">
      <c r="E12854" s="2" t="s">
        <v>18688</v>
      </c>
    </row>
    <row r="12855" spans="5:5">
      <c r="E12855" s="2" t="s">
        <v>18689</v>
      </c>
    </row>
    <row r="12856" spans="5:5">
      <c r="E12856" s="2" t="s">
        <v>18690</v>
      </c>
    </row>
    <row r="12857" spans="5:5">
      <c r="E12857" s="2" t="s">
        <v>18691</v>
      </c>
    </row>
    <row r="12858" spans="5:5">
      <c r="E12858" s="2" t="s">
        <v>18692</v>
      </c>
    </row>
    <row r="12859" spans="5:5">
      <c r="E12859" s="2" t="s">
        <v>18693</v>
      </c>
    </row>
    <row r="12860" spans="5:5">
      <c r="E12860" s="2" t="s">
        <v>18694</v>
      </c>
    </row>
    <row r="12861" spans="5:5">
      <c r="E12861" s="2" t="s">
        <v>18695</v>
      </c>
    </row>
    <row r="12862" spans="5:5">
      <c r="E12862" s="2" t="s">
        <v>18696</v>
      </c>
    </row>
    <row r="12863" spans="5:5">
      <c r="E12863" s="2" t="s">
        <v>18697</v>
      </c>
    </row>
    <row r="12864" spans="5:5">
      <c r="E12864" s="2" t="s">
        <v>18698</v>
      </c>
    </row>
    <row r="12865" spans="5:5">
      <c r="E12865" s="2" t="s">
        <v>18699</v>
      </c>
    </row>
    <row r="12866" spans="5:5">
      <c r="E12866" s="2" t="s">
        <v>18700</v>
      </c>
    </row>
    <row r="12867" spans="5:5">
      <c r="E12867" s="2" t="s">
        <v>18701</v>
      </c>
    </row>
    <row r="12868" spans="5:5">
      <c r="E12868" s="2" t="s">
        <v>18702</v>
      </c>
    </row>
    <row r="12869" spans="5:5">
      <c r="E12869" s="2" t="s">
        <v>18703</v>
      </c>
    </row>
    <row r="12870" spans="5:5">
      <c r="E12870" s="2" t="s">
        <v>18704</v>
      </c>
    </row>
    <row r="12871" spans="5:5">
      <c r="E12871" s="2" t="s">
        <v>18705</v>
      </c>
    </row>
    <row r="12872" spans="5:5">
      <c r="E12872" s="2" t="s">
        <v>18706</v>
      </c>
    </row>
    <row r="12873" spans="5:5">
      <c r="E12873" s="2" t="s">
        <v>18707</v>
      </c>
    </row>
    <row r="12874" spans="5:5">
      <c r="E12874" s="2" t="s">
        <v>18708</v>
      </c>
    </row>
    <row r="12875" spans="5:5">
      <c r="E12875" s="2" t="s">
        <v>18709</v>
      </c>
    </row>
    <row r="12876" spans="5:5">
      <c r="E12876" s="2" t="s">
        <v>18710</v>
      </c>
    </row>
    <row r="12877" spans="5:5">
      <c r="E12877" s="2" t="s">
        <v>18711</v>
      </c>
    </row>
    <row r="12878" spans="5:5">
      <c r="E12878" s="2" t="s">
        <v>18712</v>
      </c>
    </row>
    <row r="12879" spans="5:5">
      <c r="E12879" s="2" t="s">
        <v>18713</v>
      </c>
    </row>
    <row r="12880" spans="5:5">
      <c r="E12880" s="2" t="s">
        <v>18714</v>
      </c>
    </row>
    <row r="12881" spans="5:5">
      <c r="E12881" s="2" t="s">
        <v>18715</v>
      </c>
    </row>
    <row r="12882" spans="5:5">
      <c r="E12882" s="2" t="s">
        <v>18716</v>
      </c>
    </row>
    <row r="12883" spans="5:5">
      <c r="E12883" s="2" t="s">
        <v>18717</v>
      </c>
    </row>
    <row r="12884" spans="5:5">
      <c r="E12884" s="2" t="s">
        <v>18718</v>
      </c>
    </row>
    <row r="12885" spans="5:5">
      <c r="E12885" s="2" t="s">
        <v>18719</v>
      </c>
    </row>
    <row r="12886" spans="5:5">
      <c r="E12886" s="2" t="s">
        <v>18720</v>
      </c>
    </row>
    <row r="12887" spans="5:5">
      <c r="E12887" s="2" t="s">
        <v>18721</v>
      </c>
    </row>
    <row r="12888" spans="5:5">
      <c r="E12888" s="2" t="s">
        <v>18722</v>
      </c>
    </row>
    <row r="12889" spans="5:5">
      <c r="E12889" s="2" t="s">
        <v>18723</v>
      </c>
    </row>
    <row r="12890" spans="5:5">
      <c r="E12890" s="2" t="s">
        <v>18724</v>
      </c>
    </row>
    <row r="12891" spans="5:5">
      <c r="E12891" s="2" t="s">
        <v>18725</v>
      </c>
    </row>
    <row r="12892" spans="5:5">
      <c r="E12892" s="2" t="s">
        <v>18726</v>
      </c>
    </row>
    <row r="12893" spans="5:5">
      <c r="E12893" s="2" t="s">
        <v>18727</v>
      </c>
    </row>
    <row r="12894" spans="5:5">
      <c r="E12894" s="2" t="s">
        <v>18728</v>
      </c>
    </row>
    <row r="12895" spans="5:5">
      <c r="E12895" s="2" t="s">
        <v>18729</v>
      </c>
    </row>
    <row r="12896" spans="5:5">
      <c r="E12896" s="2" t="s">
        <v>18730</v>
      </c>
    </row>
    <row r="12897" spans="5:5">
      <c r="E12897" s="2" t="s">
        <v>18731</v>
      </c>
    </row>
    <row r="12898" spans="5:5">
      <c r="E12898" s="2" t="s">
        <v>18732</v>
      </c>
    </row>
    <row r="12899" spans="5:5">
      <c r="E12899" s="2" t="s">
        <v>18733</v>
      </c>
    </row>
    <row r="12900" spans="5:5">
      <c r="E12900" s="2" t="s">
        <v>18734</v>
      </c>
    </row>
    <row r="12901" spans="5:5">
      <c r="E12901" s="2" t="s">
        <v>18735</v>
      </c>
    </row>
    <row r="12902" spans="5:5">
      <c r="E12902" s="2" t="s">
        <v>18736</v>
      </c>
    </row>
    <row r="12903" spans="5:5">
      <c r="E12903" s="2" t="s">
        <v>18737</v>
      </c>
    </row>
    <row r="12904" spans="5:5">
      <c r="E12904" s="2" t="s">
        <v>18738</v>
      </c>
    </row>
    <row r="12905" spans="5:5">
      <c r="E12905" s="2" t="s">
        <v>18739</v>
      </c>
    </row>
    <row r="12906" spans="5:5">
      <c r="E12906" s="2" t="s">
        <v>18740</v>
      </c>
    </row>
    <row r="12907" spans="5:5">
      <c r="E12907" s="2" t="s">
        <v>18741</v>
      </c>
    </row>
    <row r="12908" spans="5:5">
      <c r="E12908" s="2" t="s">
        <v>18742</v>
      </c>
    </row>
    <row r="12909" spans="5:5">
      <c r="E12909" s="2" t="s">
        <v>18743</v>
      </c>
    </row>
    <row r="12910" spans="5:5">
      <c r="E12910" s="2" t="s">
        <v>18744</v>
      </c>
    </row>
    <row r="12911" spans="5:5">
      <c r="E12911" s="2" t="s">
        <v>18745</v>
      </c>
    </row>
    <row r="12912" spans="5:5">
      <c r="E12912" s="2" t="s">
        <v>18746</v>
      </c>
    </row>
    <row r="12913" spans="5:5">
      <c r="E12913" s="2" t="s">
        <v>18747</v>
      </c>
    </row>
    <row r="12914" spans="5:5">
      <c r="E12914" s="2" t="s">
        <v>18748</v>
      </c>
    </row>
    <row r="12915" spans="5:5">
      <c r="E12915" s="2" t="s">
        <v>18749</v>
      </c>
    </row>
    <row r="12916" spans="5:5">
      <c r="E12916" s="2" t="s">
        <v>18750</v>
      </c>
    </row>
    <row r="12917" spans="5:5">
      <c r="E12917" s="2" t="s">
        <v>18751</v>
      </c>
    </row>
    <row r="12918" spans="5:5">
      <c r="E12918" s="2" t="s">
        <v>18752</v>
      </c>
    </row>
    <row r="12919" spans="5:5">
      <c r="E12919" s="2" t="s">
        <v>18753</v>
      </c>
    </row>
    <row r="12920" spans="5:5">
      <c r="E12920" s="2" t="s">
        <v>18754</v>
      </c>
    </row>
    <row r="12921" spans="5:5">
      <c r="E12921" s="2" t="s">
        <v>18755</v>
      </c>
    </row>
    <row r="12922" spans="5:5">
      <c r="E12922" s="2" t="s">
        <v>18756</v>
      </c>
    </row>
    <row r="12923" spans="5:5">
      <c r="E12923" s="2" t="s">
        <v>18757</v>
      </c>
    </row>
    <row r="12924" spans="5:5">
      <c r="E12924" s="2" t="s">
        <v>18758</v>
      </c>
    </row>
    <row r="12925" spans="5:5">
      <c r="E12925" s="2" t="s">
        <v>18759</v>
      </c>
    </row>
    <row r="12926" spans="5:5">
      <c r="E12926" s="2" t="s">
        <v>18760</v>
      </c>
    </row>
    <row r="12927" spans="5:5">
      <c r="E12927" s="2" t="s">
        <v>18761</v>
      </c>
    </row>
    <row r="12928" spans="5:5">
      <c r="E12928" s="2" t="s">
        <v>18762</v>
      </c>
    </row>
    <row r="12929" spans="5:5">
      <c r="E12929" s="2" t="s">
        <v>18763</v>
      </c>
    </row>
    <row r="12930" spans="5:5">
      <c r="E12930" s="2" t="s">
        <v>18764</v>
      </c>
    </row>
    <row r="12931" spans="5:5">
      <c r="E12931" s="2" t="s">
        <v>18765</v>
      </c>
    </row>
    <row r="12932" spans="5:5">
      <c r="E12932" s="2" t="s">
        <v>18766</v>
      </c>
    </row>
    <row r="12933" spans="5:5">
      <c r="E12933" s="2" t="s">
        <v>18767</v>
      </c>
    </row>
    <row r="12934" spans="5:5">
      <c r="E12934" s="2" t="s">
        <v>18768</v>
      </c>
    </row>
    <row r="12935" spans="5:5">
      <c r="E12935" s="2" t="s">
        <v>18769</v>
      </c>
    </row>
    <row r="12936" spans="5:5">
      <c r="E12936" s="2" t="s">
        <v>18770</v>
      </c>
    </row>
    <row r="12937" spans="5:5">
      <c r="E12937" s="2" t="s">
        <v>18771</v>
      </c>
    </row>
    <row r="12938" spans="5:5">
      <c r="E12938" s="2" t="s">
        <v>18772</v>
      </c>
    </row>
    <row r="12939" spans="5:5">
      <c r="E12939" s="2" t="s">
        <v>18773</v>
      </c>
    </row>
    <row r="12940" spans="5:5">
      <c r="E12940" s="2" t="s">
        <v>18774</v>
      </c>
    </row>
    <row r="12941" spans="5:5">
      <c r="E12941" s="2" t="s">
        <v>18775</v>
      </c>
    </row>
    <row r="12942" spans="5:5">
      <c r="E12942" s="2" t="s">
        <v>18776</v>
      </c>
    </row>
    <row r="12943" spans="5:5">
      <c r="E12943" s="2" t="s">
        <v>18777</v>
      </c>
    </row>
    <row r="12944" spans="5:5">
      <c r="E12944" s="2" t="s">
        <v>18778</v>
      </c>
    </row>
    <row r="12945" spans="5:5">
      <c r="E12945" s="2" t="s">
        <v>18779</v>
      </c>
    </row>
    <row r="12946" spans="5:5">
      <c r="E12946" s="2" t="s">
        <v>18780</v>
      </c>
    </row>
    <row r="12947" spans="5:5">
      <c r="E12947" s="2" t="s">
        <v>18781</v>
      </c>
    </row>
    <row r="12948" spans="5:5">
      <c r="E12948" s="2" t="s">
        <v>18782</v>
      </c>
    </row>
    <row r="12949" spans="5:5">
      <c r="E12949" s="2" t="s">
        <v>18783</v>
      </c>
    </row>
    <row r="12950" spans="5:5">
      <c r="E12950" s="2" t="s">
        <v>18784</v>
      </c>
    </row>
    <row r="12951" spans="5:5">
      <c r="E12951" s="2" t="s">
        <v>18785</v>
      </c>
    </row>
    <row r="12952" spans="5:5">
      <c r="E12952" s="2" t="s">
        <v>18786</v>
      </c>
    </row>
    <row r="12953" spans="5:5">
      <c r="E12953" s="2" t="s">
        <v>18787</v>
      </c>
    </row>
    <row r="12954" spans="5:5">
      <c r="E12954" s="2" t="s">
        <v>18788</v>
      </c>
    </row>
    <row r="12955" spans="5:5">
      <c r="E12955" s="2" t="s">
        <v>18789</v>
      </c>
    </row>
    <row r="12956" spans="5:5">
      <c r="E12956" s="2" t="s">
        <v>18790</v>
      </c>
    </row>
    <row r="12957" spans="5:5">
      <c r="E12957" s="2" t="s">
        <v>18791</v>
      </c>
    </row>
    <row r="12958" spans="5:5">
      <c r="E12958" s="2" t="s">
        <v>18792</v>
      </c>
    </row>
    <row r="12959" spans="5:5">
      <c r="E12959" s="2" t="s">
        <v>18793</v>
      </c>
    </row>
    <row r="12960" spans="5:5">
      <c r="E12960" s="2" t="s">
        <v>18794</v>
      </c>
    </row>
    <row r="12961" spans="5:5">
      <c r="E12961" s="2" t="s">
        <v>18795</v>
      </c>
    </row>
    <row r="12962" spans="5:5">
      <c r="E12962" s="2" t="s">
        <v>18796</v>
      </c>
    </row>
    <row r="12963" spans="5:5">
      <c r="E12963" s="2" t="s">
        <v>18797</v>
      </c>
    </row>
    <row r="12964" spans="5:5">
      <c r="E12964" s="2" t="s">
        <v>18798</v>
      </c>
    </row>
    <row r="12965" spans="5:5">
      <c r="E12965" s="2" t="s">
        <v>18799</v>
      </c>
    </row>
    <row r="12966" spans="5:5">
      <c r="E12966" s="2" t="s">
        <v>18800</v>
      </c>
    </row>
    <row r="12967" spans="5:5">
      <c r="E12967" s="2" t="s">
        <v>18801</v>
      </c>
    </row>
    <row r="12968" spans="5:5">
      <c r="E12968" s="2" t="s">
        <v>18802</v>
      </c>
    </row>
    <row r="12969" spans="5:5">
      <c r="E12969" s="2" t="s">
        <v>18803</v>
      </c>
    </row>
    <row r="12970" spans="5:5">
      <c r="E12970" s="2" t="s">
        <v>18804</v>
      </c>
    </row>
    <row r="12971" spans="5:5">
      <c r="E12971" s="2" t="s">
        <v>18805</v>
      </c>
    </row>
    <row r="12972" spans="5:5">
      <c r="E12972" s="2" t="s">
        <v>18806</v>
      </c>
    </row>
    <row r="12973" spans="5:5">
      <c r="E12973" s="2" t="s">
        <v>18807</v>
      </c>
    </row>
    <row r="12974" spans="5:5">
      <c r="E12974" s="2" t="s">
        <v>18808</v>
      </c>
    </row>
    <row r="12975" spans="5:5">
      <c r="E12975" s="2" t="s">
        <v>18809</v>
      </c>
    </row>
    <row r="12976" spans="5:5">
      <c r="E12976" s="2" t="s">
        <v>18810</v>
      </c>
    </row>
    <row r="12977" spans="5:5">
      <c r="E12977" s="2" t="s">
        <v>18811</v>
      </c>
    </row>
    <row r="12978" spans="5:5">
      <c r="E12978" s="2" t="s">
        <v>18812</v>
      </c>
    </row>
    <row r="12979" spans="5:5">
      <c r="E12979" s="2" t="s">
        <v>18813</v>
      </c>
    </row>
    <row r="12980" spans="5:5">
      <c r="E12980" s="2" t="s">
        <v>18814</v>
      </c>
    </row>
    <row r="12981" spans="5:5">
      <c r="E12981" s="2" t="s">
        <v>18815</v>
      </c>
    </row>
    <row r="12982" spans="5:5">
      <c r="E12982" s="2" t="s">
        <v>18816</v>
      </c>
    </row>
    <row r="12983" spans="5:5">
      <c r="E12983" s="2" t="s">
        <v>18817</v>
      </c>
    </row>
    <row r="12984" spans="5:5">
      <c r="E12984" s="2" t="s">
        <v>18818</v>
      </c>
    </row>
    <row r="12985" spans="5:5">
      <c r="E12985" s="2" t="s">
        <v>18819</v>
      </c>
    </row>
    <row r="12986" spans="5:5">
      <c r="E12986" s="2" t="s">
        <v>18820</v>
      </c>
    </row>
    <row r="12987" spans="5:5">
      <c r="E12987" s="2" t="s">
        <v>18821</v>
      </c>
    </row>
    <row r="12988" spans="5:5">
      <c r="E12988" s="2" t="s">
        <v>18822</v>
      </c>
    </row>
    <row r="12989" spans="5:5">
      <c r="E12989" s="2" t="s">
        <v>18823</v>
      </c>
    </row>
    <row r="12990" spans="5:5">
      <c r="E12990" s="2" t="s">
        <v>18824</v>
      </c>
    </row>
    <row r="12991" spans="5:5">
      <c r="E12991" s="2" t="s">
        <v>18825</v>
      </c>
    </row>
    <row r="12992" spans="5:5">
      <c r="E12992" s="2" t="s">
        <v>18826</v>
      </c>
    </row>
    <row r="12993" spans="5:5">
      <c r="E12993" s="2" t="s">
        <v>18827</v>
      </c>
    </row>
    <row r="12994" spans="5:5">
      <c r="E12994" s="2" t="s">
        <v>18828</v>
      </c>
    </row>
    <row r="12995" spans="5:5">
      <c r="E12995" s="2" t="s">
        <v>18829</v>
      </c>
    </row>
    <row r="12996" spans="5:5">
      <c r="E12996" s="2" t="s">
        <v>18830</v>
      </c>
    </row>
    <row r="12997" spans="5:5">
      <c r="E12997" s="2" t="s">
        <v>18831</v>
      </c>
    </row>
    <row r="12998" spans="5:5">
      <c r="E12998" s="2" t="s">
        <v>18832</v>
      </c>
    </row>
    <row r="12999" spans="5:5">
      <c r="E12999" s="2" t="s">
        <v>18833</v>
      </c>
    </row>
    <row r="13000" spans="5:5">
      <c r="E13000" s="2" t="s">
        <v>18834</v>
      </c>
    </row>
    <row r="13001" spans="5:5">
      <c r="E13001" s="2" t="s">
        <v>18835</v>
      </c>
    </row>
    <row r="13002" spans="5:5">
      <c r="E13002" s="2" t="s">
        <v>18836</v>
      </c>
    </row>
    <row r="13003" spans="5:5">
      <c r="E13003" s="2" t="s">
        <v>18837</v>
      </c>
    </row>
    <row r="13004" spans="5:5">
      <c r="E13004" s="2" t="s">
        <v>18838</v>
      </c>
    </row>
    <row r="13005" spans="5:5">
      <c r="E13005" s="2" t="s">
        <v>18839</v>
      </c>
    </row>
    <row r="13006" spans="5:5">
      <c r="E13006" s="2" t="s">
        <v>18840</v>
      </c>
    </row>
    <row r="13007" spans="5:5">
      <c r="E13007" s="2" t="s">
        <v>18841</v>
      </c>
    </row>
    <row r="13008" spans="5:5">
      <c r="E13008" s="2" t="s">
        <v>18842</v>
      </c>
    </row>
    <row r="13009" spans="5:5">
      <c r="E13009" s="2" t="s">
        <v>18843</v>
      </c>
    </row>
    <row r="13010" spans="5:5">
      <c r="E13010" s="2" t="s">
        <v>18844</v>
      </c>
    </row>
    <row r="13011" spans="5:5">
      <c r="E13011" s="2" t="s">
        <v>18845</v>
      </c>
    </row>
    <row r="13012" spans="5:5">
      <c r="E13012" s="2" t="s">
        <v>18846</v>
      </c>
    </row>
    <row r="13013" spans="5:5">
      <c r="E13013" s="2" t="s">
        <v>18847</v>
      </c>
    </row>
    <row r="13014" spans="5:5">
      <c r="E13014" s="2" t="s">
        <v>18848</v>
      </c>
    </row>
    <row r="13015" spans="5:5">
      <c r="E13015" s="2" t="s">
        <v>18849</v>
      </c>
    </row>
    <row r="13016" spans="5:5">
      <c r="E13016" s="2" t="s">
        <v>18850</v>
      </c>
    </row>
    <row r="13017" spans="5:5">
      <c r="E13017" s="2" t="s">
        <v>18851</v>
      </c>
    </row>
    <row r="13018" spans="5:5">
      <c r="E13018" s="2" t="s">
        <v>18852</v>
      </c>
    </row>
    <row r="13019" spans="5:5">
      <c r="E13019" s="2" t="s">
        <v>18853</v>
      </c>
    </row>
    <row r="13020" spans="5:5">
      <c r="E13020" s="2" t="s">
        <v>5856</v>
      </c>
    </row>
    <row r="13021" spans="5:5">
      <c r="E13021" s="2" t="s">
        <v>18854</v>
      </c>
    </row>
    <row r="13022" spans="5:5">
      <c r="E13022" s="2" t="s">
        <v>18855</v>
      </c>
    </row>
    <row r="13023" spans="5:5">
      <c r="E13023" s="2" t="s">
        <v>18856</v>
      </c>
    </row>
    <row r="13024" spans="5:5">
      <c r="E13024" s="2" t="s">
        <v>18857</v>
      </c>
    </row>
    <row r="13025" spans="5:5">
      <c r="E13025" s="2" t="s">
        <v>18858</v>
      </c>
    </row>
    <row r="13026" spans="5:5">
      <c r="E13026" s="2" t="s">
        <v>18859</v>
      </c>
    </row>
    <row r="13027" spans="5:5">
      <c r="E13027" s="2" t="s">
        <v>18860</v>
      </c>
    </row>
    <row r="13028" spans="5:5">
      <c r="E13028" s="2" t="s">
        <v>18861</v>
      </c>
    </row>
    <row r="13029" spans="5:5">
      <c r="E13029" s="2" t="s">
        <v>18862</v>
      </c>
    </row>
    <row r="13030" spans="5:5">
      <c r="E13030" s="2" t="s">
        <v>18863</v>
      </c>
    </row>
    <row r="13031" spans="5:5">
      <c r="E13031" s="2" t="s">
        <v>18864</v>
      </c>
    </row>
    <row r="13032" spans="5:5">
      <c r="E13032" s="2" t="s">
        <v>18865</v>
      </c>
    </row>
    <row r="13033" spans="5:5">
      <c r="E13033" s="2" t="s">
        <v>18866</v>
      </c>
    </row>
    <row r="13034" spans="5:5">
      <c r="E13034" s="2" t="s">
        <v>18867</v>
      </c>
    </row>
    <row r="13035" spans="5:5">
      <c r="E13035" s="2" t="s">
        <v>18868</v>
      </c>
    </row>
    <row r="13036" spans="5:5">
      <c r="E13036" s="2" t="s">
        <v>18869</v>
      </c>
    </row>
    <row r="13037" spans="5:5">
      <c r="E13037" s="2" t="s">
        <v>18870</v>
      </c>
    </row>
    <row r="13038" spans="5:5">
      <c r="E13038" s="2" t="s">
        <v>18871</v>
      </c>
    </row>
    <row r="13039" spans="5:5">
      <c r="E13039" s="2" t="s">
        <v>18872</v>
      </c>
    </row>
    <row r="13040" spans="5:5">
      <c r="E13040" s="2" t="s">
        <v>18873</v>
      </c>
    </row>
    <row r="13041" spans="5:5">
      <c r="E13041" s="2" t="s">
        <v>18874</v>
      </c>
    </row>
    <row r="13042" spans="5:5">
      <c r="E13042" s="2" t="s">
        <v>18875</v>
      </c>
    </row>
    <row r="13043" spans="5:5">
      <c r="E13043" s="2" t="s">
        <v>18876</v>
      </c>
    </row>
    <row r="13044" spans="5:5">
      <c r="E13044" s="2" t="s">
        <v>18877</v>
      </c>
    </row>
    <row r="13045" spans="5:5">
      <c r="E13045" s="2" t="s">
        <v>18878</v>
      </c>
    </row>
    <row r="13046" spans="5:5">
      <c r="E13046" s="2" t="s">
        <v>18879</v>
      </c>
    </row>
    <row r="13047" spans="5:5">
      <c r="E13047" s="2" t="s">
        <v>18880</v>
      </c>
    </row>
    <row r="13048" spans="5:5">
      <c r="E13048" s="2" t="s">
        <v>18881</v>
      </c>
    </row>
    <row r="13049" spans="5:5">
      <c r="E13049" s="2" t="s">
        <v>18882</v>
      </c>
    </row>
    <row r="13050" spans="5:5">
      <c r="E13050" s="2" t="s">
        <v>18883</v>
      </c>
    </row>
    <row r="13051" spans="5:5">
      <c r="E13051" s="2" t="s">
        <v>18884</v>
      </c>
    </row>
    <row r="13052" spans="5:5">
      <c r="E13052" s="2" t="s">
        <v>18885</v>
      </c>
    </row>
    <row r="13053" spans="5:5">
      <c r="E13053" s="2" t="s">
        <v>18886</v>
      </c>
    </row>
    <row r="13054" spans="5:5">
      <c r="E13054" s="2" t="s">
        <v>18887</v>
      </c>
    </row>
    <row r="13055" spans="5:5">
      <c r="E13055" s="2" t="s">
        <v>18888</v>
      </c>
    </row>
    <row r="13056" spans="5:5">
      <c r="E13056" s="2" t="s">
        <v>18889</v>
      </c>
    </row>
    <row r="13057" spans="5:5">
      <c r="E13057" s="2" t="s">
        <v>18890</v>
      </c>
    </row>
    <row r="13058" spans="5:5">
      <c r="E13058" s="2" t="s">
        <v>18891</v>
      </c>
    </row>
    <row r="13059" spans="5:5">
      <c r="E13059" s="2" t="s">
        <v>18892</v>
      </c>
    </row>
    <row r="13060" spans="5:5">
      <c r="E13060" s="2" t="s">
        <v>18893</v>
      </c>
    </row>
    <row r="13061" spans="5:5">
      <c r="E13061" s="2" t="s">
        <v>18894</v>
      </c>
    </row>
    <row r="13062" spans="5:5">
      <c r="E13062" s="2" t="s">
        <v>18895</v>
      </c>
    </row>
    <row r="13063" spans="5:5">
      <c r="E13063" s="2" t="s">
        <v>18896</v>
      </c>
    </row>
    <row r="13064" spans="5:5">
      <c r="E13064" s="2" t="s">
        <v>18897</v>
      </c>
    </row>
    <row r="13065" spans="5:5">
      <c r="E13065" s="2" t="s">
        <v>18898</v>
      </c>
    </row>
    <row r="13066" spans="5:5">
      <c r="E13066" s="2" t="s">
        <v>18899</v>
      </c>
    </row>
    <row r="13067" spans="5:5">
      <c r="E13067" s="2" t="s">
        <v>18900</v>
      </c>
    </row>
    <row r="13068" spans="5:5">
      <c r="E13068" s="2" t="s">
        <v>18901</v>
      </c>
    </row>
    <row r="13069" spans="5:5">
      <c r="E13069" s="2" t="s">
        <v>18902</v>
      </c>
    </row>
    <row r="13070" spans="5:5">
      <c r="E13070" s="2" t="s">
        <v>18903</v>
      </c>
    </row>
    <row r="13071" spans="5:5">
      <c r="E13071" s="2" t="s">
        <v>18904</v>
      </c>
    </row>
    <row r="13072" spans="5:5">
      <c r="E13072" s="2" t="s">
        <v>18905</v>
      </c>
    </row>
    <row r="13073" spans="5:5">
      <c r="E13073" s="2" t="s">
        <v>18906</v>
      </c>
    </row>
    <row r="13074" spans="5:5">
      <c r="E13074" s="2" t="s">
        <v>18907</v>
      </c>
    </row>
    <row r="13075" spans="5:5">
      <c r="E13075" s="2" t="s">
        <v>18908</v>
      </c>
    </row>
    <row r="13076" spans="5:5">
      <c r="E13076" s="2" t="s">
        <v>18909</v>
      </c>
    </row>
    <row r="13077" spans="5:5">
      <c r="E13077" s="2" t="s">
        <v>18910</v>
      </c>
    </row>
    <row r="13078" spans="5:5">
      <c r="E13078" s="2" t="s">
        <v>18911</v>
      </c>
    </row>
    <row r="13079" spans="5:5">
      <c r="E13079" s="2" t="s">
        <v>18912</v>
      </c>
    </row>
    <row r="13080" spans="5:5">
      <c r="E13080" s="2" t="s">
        <v>18913</v>
      </c>
    </row>
    <row r="13081" spans="5:5">
      <c r="E13081" s="2" t="s">
        <v>18914</v>
      </c>
    </row>
    <row r="13082" spans="5:5">
      <c r="E13082" s="7" t="s">
        <v>18915</v>
      </c>
    </row>
    <row r="13083" spans="5:5">
      <c r="E13083" s="7" t="s">
        <v>18916</v>
      </c>
    </row>
    <row r="13084" spans="5:5">
      <c r="E13084" s="7" t="s">
        <v>18917</v>
      </c>
    </row>
    <row r="13085" spans="5:5">
      <c r="E13085" s="7" t="s">
        <v>18918</v>
      </c>
    </row>
    <row r="13086" spans="5:5">
      <c r="E13086" s="7" t="s">
        <v>18919</v>
      </c>
    </row>
    <row r="13087" spans="5:5">
      <c r="E13087" s="7" t="s">
        <v>18920</v>
      </c>
    </row>
    <row r="13088" spans="5:5">
      <c r="E13088" s="7" t="s">
        <v>18921</v>
      </c>
    </row>
    <row r="13089" spans="5:5">
      <c r="E13089" s="7" t="s">
        <v>18922</v>
      </c>
    </row>
    <row r="13090" spans="5:5">
      <c r="E13090" s="7" t="s">
        <v>18923</v>
      </c>
    </row>
    <row r="13091" spans="5:5">
      <c r="E13091" s="7" t="s">
        <v>18924</v>
      </c>
    </row>
    <row r="13092" spans="5:5">
      <c r="E13092" s="7" t="s">
        <v>18925</v>
      </c>
    </row>
    <row r="13093" spans="5:5">
      <c r="E13093" s="7" t="s">
        <v>18926</v>
      </c>
    </row>
    <row r="13094" spans="5:5">
      <c r="E13094" s="7" t="s">
        <v>18927</v>
      </c>
    </row>
    <row r="13095" spans="5:5">
      <c r="E13095" s="7" t="s">
        <v>18928</v>
      </c>
    </row>
    <row r="13096" spans="5:5">
      <c r="E13096" s="7" t="s">
        <v>18929</v>
      </c>
    </row>
    <row r="13097" spans="5:5">
      <c r="E13097" s="7" t="s">
        <v>18930</v>
      </c>
    </row>
    <row r="13098" spans="5:5">
      <c r="E13098" s="7" t="s">
        <v>18931</v>
      </c>
    </row>
    <row r="13099" spans="5:5">
      <c r="E13099" s="7" t="s">
        <v>18932</v>
      </c>
    </row>
    <row r="13100" spans="5:5">
      <c r="E13100" s="7" t="s">
        <v>18933</v>
      </c>
    </row>
    <row r="13101" spans="5:5">
      <c r="E13101" s="7" t="s">
        <v>18934</v>
      </c>
    </row>
    <row r="13102" spans="5:5">
      <c r="E13102" s="7" t="s">
        <v>18935</v>
      </c>
    </row>
    <row r="13103" spans="5:5">
      <c r="E13103" s="7" t="s">
        <v>18936</v>
      </c>
    </row>
    <row r="13104" spans="5:5">
      <c r="E13104" s="7" t="s">
        <v>18937</v>
      </c>
    </row>
    <row r="13105" spans="5:5">
      <c r="E13105" s="7" t="s">
        <v>18938</v>
      </c>
    </row>
    <row r="13106" spans="5:5">
      <c r="E13106" s="7" t="s">
        <v>18939</v>
      </c>
    </row>
    <row r="13107" spans="5:5">
      <c r="E13107" s="7" t="s">
        <v>18940</v>
      </c>
    </row>
    <row r="13108" spans="5:5">
      <c r="E13108" s="7" t="s">
        <v>18941</v>
      </c>
    </row>
    <row r="13109" spans="5:5">
      <c r="E13109" s="7" t="s">
        <v>18942</v>
      </c>
    </row>
    <row r="13110" spans="5:5">
      <c r="E13110" s="7" t="s">
        <v>18943</v>
      </c>
    </row>
    <row r="13111" spans="5:5">
      <c r="E13111" s="7" t="s">
        <v>18944</v>
      </c>
    </row>
    <row r="13112" spans="5:5">
      <c r="E13112" s="7" t="s">
        <v>18945</v>
      </c>
    </row>
    <row r="13113" spans="5:5">
      <c r="E13113" s="7" t="s">
        <v>18946</v>
      </c>
    </row>
    <row r="13114" spans="5:5">
      <c r="E13114" s="7" t="s">
        <v>18947</v>
      </c>
    </row>
    <row r="13115" spans="5:5">
      <c r="E13115" s="7" t="s">
        <v>18948</v>
      </c>
    </row>
    <row r="13116" spans="5:5">
      <c r="E13116" s="7" t="s">
        <v>18949</v>
      </c>
    </row>
    <row r="13117" spans="5:5">
      <c r="E13117" s="7" t="s">
        <v>18950</v>
      </c>
    </row>
    <row r="13118" spans="5:5">
      <c r="E13118" s="7" t="s">
        <v>18951</v>
      </c>
    </row>
    <row r="13119" spans="5:5">
      <c r="E13119" s="7" t="s">
        <v>18952</v>
      </c>
    </row>
    <row r="13120" spans="5:5">
      <c r="E13120" s="7" t="s">
        <v>18953</v>
      </c>
    </row>
    <row r="13121" spans="5:5">
      <c r="E13121" s="7" t="s">
        <v>18954</v>
      </c>
    </row>
    <row r="13122" spans="5:5">
      <c r="E13122" s="7" t="s">
        <v>18955</v>
      </c>
    </row>
    <row r="13123" spans="5:5">
      <c r="E13123" s="7" t="s">
        <v>18956</v>
      </c>
    </row>
    <row r="13124" spans="5:5">
      <c r="E13124" s="7" t="s">
        <v>18957</v>
      </c>
    </row>
    <row r="13125" spans="5:5">
      <c r="E13125" s="7" t="s">
        <v>18958</v>
      </c>
    </row>
    <row r="13126" spans="5:5">
      <c r="E13126" s="7" t="s">
        <v>18959</v>
      </c>
    </row>
    <row r="13127" spans="5:5">
      <c r="E13127" s="7" t="s">
        <v>18960</v>
      </c>
    </row>
    <row r="13128" spans="5:5">
      <c r="E13128" s="7" t="s">
        <v>18961</v>
      </c>
    </row>
    <row r="13129" spans="5:5">
      <c r="E13129" s="7" t="s">
        <v>18962</v>
      </c>
    </row>
    <row r="13130" spans="5:5">
      <c r="E13130" s="7" t="s">
        <v>18963</v>
      </c>
    </row>
    <row r="13131" spans="5:5">
      <c r="E13131" s="7" t="s">
        <v>18964</v>
      </c>
    </row>
    <row r="13132" spans="5:5">
      <c r="E13132" s="7" t="s">
        <v>18965</v>
      </c>
    </row>
    <row r="13133" spans="5:5">
      <c r="E13133" s="7" t="s">
        <v>18966</v>
      </c>
    </row>
    <row r="13134" spans="5:5">
      <c r="E13134" s="7" t="s">
        <v>18967</v>
      </c>
    </row>
    <row r="13135" spans="5:5">
      <c r="E13135" s="7" t="s">
        <v>18968</v>
      </c>
    </row>
    <row r="13136" spans="5:5">
      <c r="E13136" s="7" t="s">
        <v>18969</v>
      </c>
    </row>
    <row r="13137" spans="5:5">
      <c r="E13137" s="7" t="s">
        <v>18970</v>
      </c>
    </row>
    <row r="13138" spans="5:5">
      <c r="E13138" s="7" t="s">
        <v>18971</v>
      </c>
    </row>
    <row r="13139" spans="5:5">
      <c r="E13139" s="7" t="s">
        <v>18972</v>
      </c>
    </row>
    <row r="13140" spans="5:5">
      <c r="E13140" s="7" t="s">
        <v>18973</v>
      </c>
    </row>
    <row r="13141" spans="5:5">
      <c r="E13141" s="7" t="s">
        <v>18974</v>
      </c>
    </row>
    <row r="13142" spans="5:5">
      <c r="E13142" s="7" t="s">
        <v>18975</v>
      </c>
    </row>
    <row r="13143" spans="5:5">
      <c r="E13143" s="7" t="s">
        <v>18976</v>
      </c>
    </row>
    <row r="13144" spans="5:5">
      <c r="E13144" s="7" t="s">
        <v>18977</v>
      </c>
    </row>
    <row r="13145" spans="5:5">
      <c r="E13145" s="7" t="s">
        <v>18978</v>
      </c>
    </row>
    <row r="13146" spans="5:5">
      <c r="E13146" s="7" t="s">
        <v>18979</v>
      </c>
    </row>
    <row r="13147" spans="5:5">
      <c r="E13147" s="7" t="s">
        <v>18980</v>
      </c>
    </row>
    <row r="13148" spans="5:5">
      <c r="E13148" s="7" t="s">
        <v>18981</v>
      </c>
    </row>
    <row r="13149" spans="5:5">
      <c r="E13149" s="7" t="s">
        <v>18982</v>
      </c>
    </row>
    <row r="13150" spans="5:5">
      <c r="E13150" s="7" t="s">
        <v>18983</v>
      </c>
    </row>
    <row r="13151" spans="5:5">
      <c r="E13151" s="7" t="s">
        <v>18984</v>
      </c>
    </row>
    <row r="13152" spans="5:5">
      <c r="E13152" s="7" t="s">
        <v>18985</v>
      </c>
    </row>
    <row r="13153" spans="5:5">
      <c r="E13153" s="7" t="s">
        <v>18986</v>
      </c>
    </row>
    <row r="13154" spans="5:5">
      <c r="E13154" s="7" t="s">
        <v>18987</v>
      </c>
    </row>
    <row r="13155" spans="5:5">
      <c r="E13155" s="7" t="s">
        <v>18988</v>
      </c>
    </row>
    <row r="13156" spans="5:5">
      <c r="E13156" s="7" t="s">
        <v>18989</v>
      </c>
    </row>
    <row r="13157" spans="5:5">
      <c r="E13157" s="7" t="s">
        <v>18990</v>
      </c>
    </row>
    <row r="13158" spans="5:5">
      <c r="E13158" s="7" t="s">
        <v>18991</v>
      </c>
    </row>
    <row r="13159" spans="5:5">
      <c r="E13159" s="7" t="s">
        <v>18992</v>
      </c>
    </row>
    <row r="13160" spans="5:5">
      <c r="E13160" s="7" t="s">
        <v>18993</v>
      </c>
    </row>
    <row r="13161" spans="5:5">
      <c r="E13161" s="7" t="s">
        <v>18994</v>
      </c>
    </row>
    <row r="13162" spans="5:5">
      <c r="E13162" s="7" t="s">
        <v>18995</v>
      </c>
    </row>
    <row r="13163" spans="5:5">
      <c r="E13163" s="7" t="s">
        <v>18996</v>
      </c>
    </row>
    <row r="13164" spans="5:5">
      <c r="E13164" s="7" t="s">
        <v>18997</v>
      </c>
    </row>
    <row r="13165" spans="5:5">
      <c r="E13165" s="7" t="s">
        <v>18998</v>
      </c>
    </row>
    <row r="13166" spans="5:5">
      <c r="E13166" s="7" t="s">
        <v>18999</v>
      </c>
    </row>
    <row r="13167" spans="5:5">
      <c r="E13167" s="7" t="s">
        <v>19000</v>
      </c>
    </row>
    <row r="13168" spans="5:5">
      <c r="E13168" s="7" t="s">
        <v>19001</v>
      </c>
    </row>
    <row r="13169" spans="5:5">
      <c r="E13169" s="7" t="s">
        <v>19002</v>
      </c>
    </row>
    <row r="13170" spans="5:5">
      <c r="E13170" s="7" t="s">
        <v>19003</v>
      </c>
    </row>
    <row r="13171" spans="5:5">
      <c r="E13171" s="7" t="s">
        <v>19004</v>
      </c>
    </row>
    <row r="13172" spans="5:5">
      <c r="E13172" s="7" t="s">
        <v>19005</v>
      </c>
    </row>
    <row r="13173" spans="5:5">
      <c r="E13173" s="7" t="s">
        <v>19006</v>
      </c>
    </row>
    <row r="13174" spans="5:5">
      <c r="E13174" s="7" t="s">
        <v>19007</v>
      </c>
    </row>
    <row r="13175" spans="5:5">
      <c r="E13175" s="7" t="s">
        <v>19008</v>
      </c>
    </row>
    <row r="13176" spans="5:5">
      <c r="E13176" s="7" t="s">
        <v>19009</v>
      </c>
    </row>
    <row r="13177" spans="5:5">
      <c r="E13177" s="7" t="s">
        <v>19010</v>
      </c>
    </row>
    <row r="13178" spans="5:5">
      <c r="E13178" s="7" t="s">
        <v>19011</v>
      </c>
    </row>
    <row r="13179" spans="5:5">
      <c r="E13179" s="7" t="s">
        <v>19012</v>
      </c>
    </row>
    <row r="13180" spans="5:5">
      <c r="E13180" s="7" t="s">
        <v>19013</v>
      </c>
    </row>
    <row r="13181" spans="5:5">
      <c r="E13181" s="7" t="s">
        <v>19014</v>
      </c>
    </row>
    <row r="13182" spans="5:5">
      <c r="E13182" s="7" t="s">
        <v>19015</v>
      </c>
    </row>
    <row r="13183" spans="5:5">
      <c r="E13183" s="7" t="s">
        <v>19016</v>
      </c>
    </row>
    <row r="13184" spans="5:5">
      <c r="E13184" s="7" t="s">
        <v>19017</v>
      </c>
    </row>
    <row r="13185" spans="5:5">
      <c r="E13185" s="7" t="s">
        <v>19018</v>
      </c>
    </row>
    <row r="13186" spans="5:5">
      <c r="E13186" s="7" t="s">
        <v>19019</v>
      </c>
    </row>
    <row r="13187" spans="5:5">
      <c r="E13187" s="7" t="s">
        <v>19020</v>
      </c>
    </row>
    <row r="13188" spans="5:5">
      <c r="E13188" s="7" t="s">
        <v>19021</v>
      </c>
    </row>
    <row r="13189" spans="5:5">
      <c r="E13189" s="7" t="s">
        <v>19022</v>
      </c>
    </row>
    <row r="13190" spans="5:5">
      <c r="E13190" s="7" t="s">
        <v>19023</v>
      </c>
    </row>
    <row r="13191" spans="5:5">
      <c r="E13191" s="7" t="s">
        <v>19024</v>
      </c>
    </row>
    <row r="13192" spans="5:5">
      <c r="E13192" s="7" t="s">
        <v>19025</v>
      </c>
    </row>
    <row r="13193" spans="5:5">
      <c r="E13193" s="7" t="s">
        <v>19026</v>
      </c>
    </row>
    <row r="13194" spans="5:5">
      <c r="E13194" s="7" t="s">
        <v>19027</v>
      </c>
    </row>
    <row r="13195" spans="5:5">
      <c r="E13195" s="7" t="s">
        <v>19028</v>
      </c>
    </row>
    <row r="13196" spans="5:5">
      <c r="E13196" s="7" t="s">
        <v>19029</v>
      </c>
    </row>
    <row r="13197" spans="5:5">
      <c r="E13197" s="7" t="s">
        <v>19030</v>
      </c>
    </row>
    <row r="13198" spans="5:5">
      <c r="E13198" s="7" t="s">
        <v>19031</v>
      </c>
    </row>
    <row r="13199" spans="5:5">
      <c r="E13199" s="7" t="s">
        <v>19032</v>
      </c>
    </row>
    <row r="13200" spans="5:5">
      <c r="E13200" s="7" t="s">
        <v>19033</v>
      </c>
    </row>
    <row r="13201" spans="5:5">
      <c r="E13201" s="7" t="s">
        <v>19034</v>
      </c>
    </row>
    <row r="13202" spans="5:5">
      <c r="E13202" s="7" t="s">
        <v>19035</v>
      </c>
    </row>
    <row r="13203" spans="5:5">
      <c r="E13203" s="7" t="s">
        <v>19036</v>
      </c>
    </row>
    <row r="13204" spans="5:5">
      <c r="E13204" s="7" t="s">
        <v>19037</v>
      </c>
    </row>
    <row r="13205" spans="5:5">
      <c r="E13205" s="7" t="s">
        <v>19038</v>
      </c>
    </row>
    <row r="13206" spans="5:5">
      <c r="E13206" s="7" t="s">
        <v>19039</v>
      </c>
    </row>
    <row r="13207" spans="5:5">
      <c r="E13207" s="7" t="s">
        <v>19040</v>
      </c>
    </row>
    <row r="13208" spans="5:5">
      <c r="E13208" s="7" t="s">
        <v>19041</v>
      </c>
    </row>
    <row r="13209" spans="5:5">
      <c r="E13209" s="7" t="s">
        <v>19042</v>
      </c>
    </row>
    <row r="13210" spans="5:5">
      <c r="E13210" s="7" t="s">
        <v>19043</v>
      </c>
    </row>
    <row r="13211" spans="5:5">
      <c r="E13211" s="7" t="s">
        <v>19044</v>
      </c>
    </row>
    <row r="13212" spans="5:5">
      <c r="E13212" s="7" t="s">
        <v>19045</v>
      </c>
    </row>
    <row r="13213" spans="5:5">
      <c r="E13213" s="7" t="s">
        <v>19046</v>
      </c>
    </row>
    <row r="13214" spans="5:5">
      <c r="E13214" s="7" t="s">
        <v>19047</v>
      </c>
    </row>
    <row r="13215" spans="5:5">
      <c r="E13215" s="7" t="s">
        <v>19048</v>
      </c>
    </row>
    <row r="13216" spans="5:5">
      <c r="E13216" s="7" t="s">
        <v>19049</v>
      </c>
    </row>
    <row r="13217" spans="5:5">
      <c r="E13217" s="7" t="s">
        <v>19050</v>
      </c>
    </row>
    <row r="13218" spans="5:5">
      <c r="E13218" s="7" t="s">
        <v>19051</v>
      </c>
    </row>
    <row r="13219" spans="5:5">
      <c r="E13219" s="7" t="s">
        <v>19052</v>
      </c>
    </row>
    <row r="13220" spans="5:5">
      <c r="E13220" s="7" t="s">
        <v>19053</v>
      </c>
    </row>
    <row r="13221" spans="5:5">
      <c r="E13221" s="7" t="s">
        <v>19054</v>
      </c>
    </row>
    <row r="13222" spans="5:5">
      <c r="E13222" s="7" t="s">
        <v>19055</v>
      </c>
    </row>
    <row r="13223" spans="5:5">
      <c r="E13223" s="7" t="s">
        <v>19056</v>
      </c>
    </row>
    <row r="13224" spans="5:5">
      <c r="E13224" s="7" t="s">
        <v>19057</v>
      </c>
    </row>
    <row r="13225" spans="5:5">
      <c r="E13225" s="7" t="s">
        <v>19058</v>
      </c>
    </row>
    <row r="13226" spans="5:5">
      <c r="E13226" s="7" t="s">
        <v>19059</v>
      </c>
    </row>
    <row r="13227" spans="5:5">
      <c r="E13227" s="7" t="s">
        <v>19060</v>
      </c>
    </row>
    <row r="13228" spans="5:5">
      <c r="E13228" s="7" t="s">
        <v>19061</v>
      </c>
    </row>
    <row r="13229" spans="5:5">
      <c r="E13229" s="7" t="s">
        <v>19062</v>
      </c>
    </row>
    <row r="13230" spans="5:5">
      <c r="E13230" s="7" t="s">
        <v>19063</v>
      </c>
    </row>
    <row r="13231" spans="5:5">
      <c r="E13231" s="7" t="s">
        <v>19064</v>
      </c>
    </row>
    <row r="13232" spans="5:5">
      <c r="E13232" s="7" t="s">
        <v>19065</v>
      </c>
    </row>
    <row r="13233" spans="5:5">
      <c r="E13233" s="7" t="s">
        <v>19066</v>
      </c>
    </row>
    <row r="13234" spans="5:5">
      <c r="E13234" s="7" t="s">
        <v>19067</v>
      </c>
    </row>
    <row r="13235" spans="5:5">
      <c r="E13235" s="7" t="s">
        <v>19068</v>
      </c>
    </row>
    <row r="13236" spans="5:5">
      <c r="E13236" s="7" t="s">
        <v>19069</v>
      </c>
    </row>
    <row r="13237" spans="5:5">
      <c r="E13237" s="7" t="s">
        <v>19070</v>
      </c>
    </row>
    <row r="13238" spans="5:5">
      <c r="E13238" s="7" t="s">
        <v>19071</v>
      </c>
    </row>
    <row r="13239" spans="5:5">
      <c r="E13239" s="7" t="s">
        <v>19072</v>
      </c>
    </row>
    <row r="13240" spans="5:5">
      <c r="E13240" s="7" t="s">
        <v>19073</v>
      </c>
    </row>
    <row r="13241" spans="5:5">
      <c r="E13241" s="7" t="s">
        <v>19074</v>
      </c>
    </row>
    <row r="13242" spans="5:5">
      <c r="E13242" s="7" t="s">
        <v>19075</v>
      </c>
    </row>
    <row r="13243" spans="5:5">
      <c r="E13243" s="7" t="s">
        <v>19076</v>
      </c>
    </row>
    <row r="13244" spans="5:5">
      <c r="E13244" s="7" t="s">
        <v>19077</v>
      </c>
    </row>
    <row r="13245" spans="5:5">
      <c r="E13245" s="7" t="s">
        <v>19078</v>
      </c>
    </row>
    <row r="13246" spans="5:5">
      <c r="E13246" s="7" t="s">
        <v>19079</v>
      </c>
    </row>
    <row r="13247" spans="5:5">
      <c r="E13247" s="7" t="s">
        <v>19080</v>
      </c>
    </row>
    <row r="13248" spans="5:5">
      <c r="E13248" s="7" t="s">
        <v>19081</v>
      </c>
    </row>
    <row r="13249" spans="5:5">
      <c r="E13249" s="7" t="s">
        <v>19082</v>
      </c>
    </row>
    <row r="13250" spans="5:5">
      <c r="E13250" s="7" t="s">
        <v>19083</v>
      </c>
    </row>
    <row r="13251" spans="5:5">
      <c r="E13251" s="7" t="s">
        <v>19084</v>
      </c>
    </row>
    <row r="13252" spans="5:5">
      <c r="E13252" s="7" t="s">
        <v>19085</v>
      </c>
    </row>
    <row r="13253" spans="5:5">
      <c r="E13253" s="7" t="s">
        <v>19086</v>
      </c>
    </row>
    <row r="13254" spans="5:5">
      <c r="E13254" s="7" t="s">
        <v>19087</v>
      </c>
    </row>
    <row r="13255" spans="5:5">
      <c r="E13255" s="7" t="s">
        <v>19088</v>
      </c>
    </row>
    <row r="13256" spans="5:5">
      <c r="E13256" s="7" t="s">
        <v>19089</v>
      </c>
    </row>
    <row r="13257" spans="5:5">
      <c r="E13257" s="7" t="s">
        <v>19090</v>
      </c>
    </row>
    <row r="13258" spans="5:5">
      <c r="E13258" s="7" t="s">
        <v>19091</v>
      </c>
    </row>
    <row r="13259" spans="5:5">
      <c r="E13259" s="7" t="s">
        <v>19092</v>
      </c>
    </row>
    <row r="13260" spans="5:5">
      <c r="E13260" s="7" t="s">
        <v>19093</v>
      </c>
    </row>
    <row r="13261" spans="5:5">
      <c r="E13261" s="7" t="s">
        <v>19094</v>
      </c>
    </row>
    <row r="13262" spans="5:5">
      <c r="E13262" s="7" t="s">
        <v>19095</v>
      </c>
    </row>
    <row r="13263" spans="5:5">
      <c r="E13263" s="7" t="s">
        <v>19096</v>
      </c>
    </row>
    <row r="13264" spans="5:5">
      <c r="E13264" s="7" t="s">
        <v>19097</v>
      </c>
    </row>
    <row r="13265" spans="5:5">
      <c r="E13265" s="7" t="s">
        <v>19098</v>
      </c>
    </row>
    <row r="13266" spans="5:5">
      <c r="E13266" s="7" t="s">
        <v>19099</v>
      </c>
    </row>
    <row r="13267" spans="5:5">
      <c r="E13267" s="7" t="s">
        <v>19100</v>
      </c>
    </row>
    <row r="13268" spans="5:5">
      <c r="E13268" s="7" t="s">
        <v>19101</v>
      </c>
    </row>
    <row r="13269" spans="5:5">
      <c r="E13269" s="7" t="s">
        <v>19102</v>
      </c>
    </row>
    <row r="13270" spans="5:5">
      <c r="E13270" s="7" t="s">
        <v>19103</v>
      </c>
    </row>
    <row r="13271" spans="5:5">
      <c r="E13271" s="7" t="s">
        <v>19104</v>
      </c>
    </row>
    <row r="13272" spans="5:5">
      <c r="E13272" s="7" t="s">
        <v>19105</v>
      </c>
    </row>
    <row r="13273" spans="5:5">
      <c r="E13273" s="7" t="s">
        <v>19106</v>
      </c>
    </row>
    <row r="13274" spans="5:5">
      <c r="E13274" s="7" t="s">
        <v>19107</v>
      </c>
    </row>
    <row r="13275" spans="5:5">
      <c r="E13275" s="7" t="s">
        <v>19108</v>
      </c>
    </row>
    <row r="13276" spans="5:5">
      <c r="E13276" s="7" t="s">
        <v>19109</v>
      </c>
    </row>
    <row r="13277" spans="5:5">
      <c r="E13277" s="7" t="s">
        <v>19110</v>
      </c>
    </row>
    <row r="13278" spans="5:5">
      <c r="E13278" s="7" t="s">
        <v>19111</v>
      </c>
    </row>
    <row r="13279" spans="5:5">
      <c r="E13279" s="7" t="s">
        <v>19112</v>
      </c>
    </row>
    <row r="13280" spans="5:5">
      <c r="E13280" s="7" t="s">
        <v>19113</v>
      </c>
    </row>
    <row r="13281" spans="5:5">
      <c r="E13281" s="7" t="s">
        <v>19114</v>
      </c>
    </row>
    <row r="13282" spans="5:5">
      <c r="E13282" s="7" t="s">
        <v>19115</v>
      </c>
    </row>
    <row r="13283" spans="5:5">
      <c r="E13283" s="7" t="s">
        <v>19116</v>
      </c>
    </row>
    <row r="13284" spans="5:5">
      <c r="E13284" s="7" t="s">
        <v>19117</v>
      </c>
    </row>
    <row r="13285" spans="5:5">
      <c r="E13285" s="7" t="s">
        <v>19118</v>
      </c>
    </row>
    <row r="13286" spans="5:5">
      <c r="E13286" s="7" t="s">
        <v>19119</v>
      </c>
    </row>
    <row r="13287" spans="5:5">
      <c r="E13287" s="7" t="s">
        <v>19120</v>
      </c>
    </row>
    <row r="13288" spans="5:5">
      <c r="E13288" s="7" t="s">
        <v>19121</v>
      </c>
    </row>
    <row r="13289" spans="5:5">
      <c r="E13289" s="7" t="s">
        <v>19122</v>
      </c>
    </row>
    <row r="13290" spans="5:5">
      <c r="E13290" s="7" t="s">
        <v>19123</v>
      </c>
    </row>
    <row r="13291" spans="5:5">
      <c r="E13291" s="7" t="s">
        <v>19124</v>
      </c>
    </row>
    <row r="13292" spans="5:5">
      <c r="E13292" s="7" t="s">
        <v>19125</v>
      </c>
    </row>
    <row r="13293" spans="5:5">
      <c r="E13293" s="7" t="s">
        <v>19126</v>
      </c>
    </row>
    <row r="13294" spans="5:5">
      <c r="E13294" s="7" t="s">
        <v>19127</v>
      </c>
    </row>
    <row r="13295" spans="5:5">
      <c r="E13295" s="7" t="s">
        <v>19128</v>
      </c>
    </row>
    <row r="13296" spans="5:5">
      <c r="E13296" s="7" t="s">
        <v>19129</v>
      </c>
    </row>
    <row r="13297" spans="5:5">
      <c r="E13297" s="7" t="s">
        <v>19130</v>
      </c>
    </row>
    <row r="13298" spans="5:5">
      <c r="E13298" s="7" t="s">
        <v>19131</v>
      </c>
    </row>
    <row r="13299" spans="5:5">
      <c r="E13299" s="7" t="s">
        <v>19132</v>
      </c>
    </row>
    <row r="13300" spans="5:5">
      <c r="E13300" s="7" t="s">
        <v>19133</v>
      </c>
    </row>
    <row r="13301" spans="5:5">
      <c r="E13301" s="7" t="s">
        <v>19134</v>
      </c>
    </row>
    <row r="13302" spans="5:5">
      <c r="E13302" s="7" t="s">
        <v>19135</v>
      </c>
    </row>
    <row r="13303" spans="5:5">
      <c r="E13303" s="7" t="s">
        <v>19136</v>
      </c>
    </row>
    <row r="13304" spans="5:5">
      <c r="E13304" s="7" t="s">
        <v>19137</v>
      </c>
    </row>
    <row r="13305" spans="5:5">
      <c r="E13305" s="7" t="s">
        <v>19138</v>
      </c>
    </row>
    <row r="13306" spans="5:5">
      <c r="E13306" s="7" t="s">
        <v>19139</v>
      </c>
    </row>
    <row r="13307" spans="5:5">
      <c r="E13307" s="7" t="s">
        <v>19140</v>
      </c>
    </row>
    <row r="13308" spans="5:5">
      <c r="E13308" s="7" t="s">
        <v>19141</v>
      </c>
    </row>
    <row r="13309" spans="5:5">
      <c r="E13309" s="7" t="s">
        <v>19142</v>
      </c>
    </row>
    <row r="13310" spans="5:5">
      <c r="E13310" s="7" t="s">
        <v>19143</v>
      </c>
    </row>
    <row r="13311" spans="5:5">
      <c r="E13311" s="7" t="s">
        <v>19144</v>
      </c>
    </row>
    <row r="13312" spans="5:5">
      <c r="E13312" s="7" t="s">
        <v>19145</v>
      </c>
    </row>
    <row r="13313" spans="5:5">
      <c r="E13313" s="7" t="s">
        <v>19146</v>
      </c>
    </row>
    <row r="13314" spans="5:5">
      <c r="E13314" s="7" t="s">
        <v>19147</v>
      </c>
    </row>
    <row r="13315" spans="5:5">
      <c r="E13315" s="7" t="s">
        <v>19148</v>
      </c>
    </row>
    <row r="13316" spans="5:5">
      <c r="E13316" s="7" t="s">
        <v>19149</v>
      </c>
    </row>
    <row r="13317" spans="5:5">
      <c r="E13317" s="7" t="s">
        <v>19150</v>
      </c>
    </row>
    <row r="13318" spans="5:5">
      <c r="E13318" s="7" t="s">
        <v>19151</v>
      </c>
    </row>
    <row r="13319" spans="5:5">
      <c r="E13319" s="7" t="s">
        <v>19152</v>
      </c>
    </row>
    <row r="13320" spans="5:5">
      <c r="E13320" s="7" t="s">
        <v>19153</v>
      </c>
    </row>
    <row r="13321" spans="5:5">
      <c r="E13321" s="7" t="s">
        <v>19154</v>
      </c>
    </row>
    <row r="13322" spans="5:5">
      <c r="E13322" s="7" t="s">
        <v>19155</v>
      </c>
    </row>
    <row r="13323" spans="5:5">
      <c r="E13323" s="7" t="s">
        <v>19156</v>
      </c>
    </row>
    <row r="13324" spans="5:5">
      <c r="E13324" s="7" t="s">
        <v>19157</v>
      </c>
    </row>
    <row r="13325" spans="5:5">
      <c r="E13325" s="7" t="s">
        <v>19158</v>
      </c>
    </row>
    <row r="13326" spans="5:5">
      <c r="E13326" s="7" t="s">
        <v>19159</v>
      </c>
    </row>
    <row r="13327" spans="5:5">
      <c r="E13327" s="7" t="s">
        <v>19160</v>
      </c>
    </row>
    <row r="13328" spans="5:5">
      <c r="E13328" s="7" t="s">
        <v>19161</v>
      </c>
    </row>
    <row r="13329" spans="5:5">
      <c r="E13329" s="7" t="s">
        <v>19162</v>
      </c>
    </row>
    <row r="13330" spans="5:5">
      <c r="E13330" s="7" t="s">
        <v>19163</v>
      </c>
    </row>
    <row r="13331" spans="5:5">
      <c r="E13331" s="7" t="s">
        <v>19164</v>
      </c>
    </row>
    <row r="13332" spans="5:5">
      <c r="E13332" s="7" t="s">
        <v>19165</v>
      </c>
    </row>
    <row r="13333" spans="5:5">
      <c r="E13333" s="7" t="s">
        <v>19166</v>
      </c>
    </row>
    <row r="13334" spans="5:5">
      <c r="E13334" s="7" t="s">
        <v>19167</v>
      </c>
    </row>
    <row r="13335" spans="5:5">
      <c r="E13335" s="7" t="s">
        <v>19168</v>
      </c>
    </row>
    <row r="13336" spans="5:5">
      <c r="E13336" s="7" t="s">
        <v>19169</v>
      </c>
    </row>
    <row r="13337" spans="5:5">
      <c r="E13337" s="7" t="s">
        <v>19170</v>
      </c>
    </row>
    <row r="13338" spans="5:5">
      <c r="E13338" s="2" t="s">
        <v>19171</v>
      </c>
    </row>
    <row r="13339" spans="5:5">
      <c r="E13339" s="2" t="s">
        <v>19172</v>
      </c>
    </row>
    <row r="13340" spans="5:5">
      <c r="E13340" s="2" t="s">
        <v>19173</v>
      </c>
    </row>
    <row r="13341" spans="5:5">
      <c r="E13341" s="2" t="s">
        <v>19174</v>
      </c>
    </row>
    <row r="13342" spans="5:5">
      <c r="E13342" s="2" t="s">
        <v>19175</v>
      </c>
    </row>
    <row r="13343" spans="5:5">
      <c r="E13343" s="2" t="s">
        <v>19176</v>
      </c>
    </row>
    <row r="13344" spans="5:5">
      <c r="E13344" s="2" t="s">
        <v>19177</v>
      </c>
    </row>
    <row r="13345" spans="5:5">
      <c r="E13345" s="2" t="s">
        <v>19178</v>
      </c>
    </row>
    <row r="13346" spans="5:5">
      <c r="E13346" s="2" t="s">
        <v>19179</v>
      </c>
    </row>
    <row r="13347" spans="5:5">
      <c r="E13347" s="2" t="s">
        <v>19180</v>
      </c>
    </row>
    <row r="13348" spans="5:5">
      <c r="E13348" s="2" t="s">
        <v>19181</v>
      </c>
    </row>
    <row r="13349" spans="5:5">
      <c r="E13349" s="2" t="s">
        <v>19182</v>
      </c>
    </row>
    <row r="13350" spans="5:5">
      <c r="E13350" s="2" t="s">
        <v>19183</v>
      </c>
    </row>
    <row r="13351" spans="5:5">
      <c r="E13351" s="2" t="s">
        <v>19184</v>
      </c>
    </row>
    <row r="13352" spans="5:5">
      <c r="E13352" s="2" t="s">
        <v>19185</v>
      </c>
    </row>
    <row r="13353" spans="5:5">
      <c r="E13353" s="2" t="s">
        <v>19186</v>
      </c>
    </row>
    <row r="13354" spans="5:5">
      <c r="E13354" s="2" t="s">
        <v>19187</v>
      </c>
    </row>
    <row r="13355" spans="5:5">
      <c r="E13355" s="2" t="s">
        <v>19188</v>
      </c>
    </row>
    <row r="13356" spans="5:5">
      <c r="E13356" s="2" t="s">
        <v>19189</v>
      </c>
    </row>
    <row r="13357" spans="5:5">
      <c r="E13357" s="2" t="s">
        <v>19190</v>
      </c>
    </row>
    <row r="13358" spans="5:5">
      <c r="E13358" s="2" t="s">
        <v>19191</v>
      </c>
    </row>
    <row r="13359" spans="5:5">
      <c r="E13359" s="2" t="s">
        <v>19192</v>
      </c>
    </row>
    <row r="13360" spans="5:5">
      <c r="E13360" s="2" t="s">
        <v>19193</v>
      </c>
    </row>
    <row r="13361" spans="5:5">
      <c r="E13361" s="2" t="s">
        <v>19194</v>
      </c>
    </row>
    <row r="13362" spans="5:5">
      <c r="E13362" s="2" t="s">
        <v>19195</v>
      </c>
    </row>
    <row r="13363" spans="5:5">
      <c r="E13363" s="2" t="s">
        <v>19196</v>
      </c>
    </row>
    <row r="13364" spans="5:5">
      <c r="E13364" s="2" t="s">
        <v>19197</v>
      </c>
    </row>
    <row r="13365" spans="5:5">
      <c r="E13365" s="2" t="s">
        <v>19198</v>
      </c>
    </row>
    <row r="13366" spans="5:5">
      <c r="E13366" s="2" t="s">
        <v>5921</v>
      </c>
    </row>
    <row r="13367" spans="5:5">
      <c r="E13367" s="2" t="s">
        <v>19199</v>
      </c>
    </row>
    <row r="13368" spans="5:5">
      <c r="E13368" s="2" t="s">
        <v>19200</v>
      </c>
    </row>
    <row r="13369" spans="5:5">
      <c r="E13369" s="2" t="s">
        <v>19201</v>
      </c>
    </row>
    <row r="13370" spans="5:5">
      <c r="E13370" s="2" t="s">
        <v>19202</v>
      </c>
    </row>
    <row r="13371" spans="5:5">
      <c r="E13371" s="2" t="s">
        <v>19203</v>
      </c>
    </row>
    <row r="13372" spans="5:5">
      <c r="E13372" s="2" t="s">
        <v>19204</v>
      </c>
    </row>
    <row r="13373" spans="5:5">
      <c r="E13373" s="2" t="s">
        <v>19205</v>
      </c>
    </row>
    <row r="13374" spans="5:5">
      <c r="E13374" s="2" t="s">
        <v>19206</v>
      </c>
    </row>
    <row r="13375" spans="5:5">
      <c r="E13375" s="2" t="s">
        <v>19207</v>
      </c>
    </row>
    <row r="13376" spans="5:5">
      <c r="E13376" s="2" t="s">
        <v>19208</v>
      </c>
    </row>
    <row r="13377" spans="5:5">
      <c r="E13377" s="2" t="s">
        <v>19209</v>
      </c>
    </row>
    <row r="13378" spans="5:5">
      <c r="E13378" s="2" t="s">
        <v>19210</v>
      </c>
    </row>
    <row r="13379" spans="5:5">
      <c r="E13379" s="2" t="s">
        <v>19211</v>
      </c>
    </row>
    <row r="13380" spans="5:5">
      <c r="E13380" s="2" t="s">
        <v>19212</v>
      </c>
    </row>
    <row r="13381" spans="5:5">
      <c r="E13381" s="2" t="s">
        <v>19213</v>
      </c>
    </row>
    <row r="13382" spans="5:5">
      <c r="E13382" s="2" t="s">
        <v>19214</v>
      </c>
    </row>
    <row r="13383" spans="5:5">
      <c r="E13383" s="2" t="s">
        <v>19215</v>
      </c>
    </row>
    <row r="13384" spans="5:5">
      <c r="E13384" s="2" t="s">
        <v>19216</v>
      </c>
    </row>
    <row r="13385" spans="5:5">
      <c r="E13385" s="2" t="s">
        <v>19217</v>
      </c>
    </row>
    <row r="13386" spans="5:5">
      <c r="E13386" s="2" t="s">
        <v>19218</v>
      </c>
    </row>
    <row r="13387" spans="5:5">
      <c r="E13387" s="2" t="s">
        <v>19219</v>
      </c>
    </row>
    <row r="13388" spans="5:5">
      <c r="E13388" s="2" t="s">
        <v>19220</v>
      </c>
    </row>
    <row r="13389" spans="5:5">
      <c r="E13389" s="2" t="s">
        <v>19221</v>
      </c>
    </row>
    <row r="13390" spans="5:5">
      <c r="E13390" s="2" t="s">
        <v>19222</v>
      </c>
    </row>
    <row r="13391" spans="5:5">
      <c r="E13391" s="2" t="s">
        <v>19223</v>
      </c>
    </row>
    <row r="13392" spans="5:5">
      <c r="E13392" s="2" t="s">
        <v>19224</v>
      </c>
    </row>
    <row r="13393" spans="5:5">
      <c r="E13393" s="2" t="s">
        <v>19225</v>
      </c>
    </row>
    <row r="13394" spans="5:5">
      <c r="E13394" s="2" t="s">
        <v>19226</v>
      </c>
    </row>
    <row r="13395" spans="5:5">
      <c r="E13395" s="2" t="s">
        <v>19227</v>
      </c>
    </row>
    <row r="13396" spans="5:5">
      <c r="E13396" s="2" t="s">
        <v>19228</v>
      </c>
    </row>
    <row r="13397" spans="5:5">
      <c r="E13397" s="2" t="s">
        <v>19229</v>
      </c>
    </row>
    <row r="13398" spans="5:5">
      <c r="E13398" s="2" t="s">
        <v>19230</v>
      </c>
    </row>
    <row r="13399" spans="5:5">
      <c r="E13399" s="2" t="s">
        <v>19231</v>
      </c>
    </row>
    <row r="13400" spans="5:5">
      <c r="E13400" s="2" t="s">
        <v>19232</v>
      </c>
    </row>
    <row r="13401" spans="5:5">
      <c r="E13401" s="2" t="s">
        <v>19233</v>
      </c>
    </row>
    <row r="13402" spans="5:5">
      <c r="E13402" s="2" t="s">
        <v>19234</v>
      </c>
    </row>
    <row r="13403" spans="5:5">
      <c r="E13403" s="2" t="s">
        <v>19235</v>
      </c>
    </row>
    <row r="13404" spans="5:5">
      <c r="E13404" s="2" t="s">
        <v>19236</v>
      </c>
    </row>
    <row r="13405" spans="5:5">
      <c r="E13405" s="2" t="s">
        <v>19237</v>
      </c>
    </row>
    <row r="13406" spans="5:5">
      <c r="E13406" s="2" t="s">
        <v>19238</v>
      </c>
    </row>
    <row r="13407" spans="5:5">
      <c r="E13407" s="2" t="s">
        <v>19239</v>
      </c>
    </row>
    <row r="13408" spans="5:5">
      <c r="E13408" s="2" t="s">
        <v>19240</v>
      </c>
    </row>
    <row r="13409" spans="5:5">
      <c r="E13409" s="2" t="s">
        <v>19241</v>
      </c>
    </row>
    <row r="13410" spans="5:5">
      <c r="E13410" s="2" t="s">
        <v>19242</v>
      </c>
    </row>
    <row r="13411" spans="5:5">
      <c r="E13411" s="2" t="s">
        <v>19243</v>
      </c>
    </row>
    <row r="13412" spans="5:5">
      <c r="E13412" s="2" t="s">
        <v>19244</v>
      </c>
    </row>
    <row r="13413" spans="5:5">
      <c r="E13413" s="2" t="s">
        <v>19245</v>
      </c>
    </row>
    <row r="13414" spans="5:5">
      <c r="E13414" s="2" t="s">
        <v>19246</v>
      </c>
    </row>
    <row r="13415" spans="5:5">
      <c r="E13415" s="2" t="s">
        <v>19247</v>
      </c>
    </row>
    <row r="13416" spans="5:5">
      <c r="E13416" s="2" t="s">
        <v>19248</v>
      </c>
    </row>
    <row r="13417" spans="5:5">
      <c r="E13417" s="2" t="s">
        <v>19249</v>
      </c>
    </row>
    <row r="13418" spans="5:5">
      <c r="E13418" s="2" t="s">
        <v>19250</v>
      </c>
    </row>
    <row r="13419" spans="5:5">
      <c r="E13419" s="2" t="s">
        <v>19251</v>
      </c>
    </row>
    <row r="13420" spans="5:5">
      <c r="E13420" s="2" t="s">
        <v>19252</v>
      </c>
    </row>
    <row r="13421" spans="5:5">
      <c r="E13421" s="2" t="s">
        <v>19253</v>
      </c>
    </row>
    <row r="13422" spans="5:5">
      <c r="E13422" s="2" t="s">
        <v>19254</v>
      </c>
    </row>
    <row r="13423" spans="5:5">
      <c r="E13423" s="2" t="s">
        <v>19255</v>
      </c>
    </row>
    <row r="13424" spans="5:5">
      <c r="E13424" s="2" t="s">
        <v>19256</v>
      </c>
    </row>
    <row r="13425" spans="5:5">
      <c r="E13425" s="2" t="s">
        <v>19257</v>
      </c>
    </row>
    <row r="13426" spans="5:5">
      <c r="E13426" s="2" t="s">
        <v>19258</v>
      </c>
    </row>
    <row r="13427" spans="5:5">
      <c r="E13427" s="2" t="s">
        <v>19259</v>
      </c>
    </row>
    <row r="13428" spans="5:5">
      <c r="E13428" s="2" t="s">
        <v>19260</v>
      </c>
    </row>
    <row r="13429" spans="5:5">
      <c r="E13429" s="2" t="s">
        <v>19261</v>
      </c>
    </row>
    <row r="13430" spans="5:5">
      <c r="E13430" s="2" t="s">
        <v>19262</v>
      </c>
    </row>
    <row r="13431" spans="5:5">
      <c r="E13431" s="2" t="s">
        <v>19263</v>
      </c>
    </row>
    <row r="13432" spans="5:5">
      <c r="E13432" s="2" t="s">
        <v>19264</v>
      </c>
    </row>
    <row r="13433" spans="5:5">
      <c r="E13433" s="2" t="s">
        <v>19265</v>
      </c>
    </row>
    <row r="13434" spans="5:5">
      <c r="E13434" s="2" t="s">
        <v>19266</v>
      </c>
    </row>
    <row r="13435" spans="5:5">
      <c r="E13435" s="2" t="s">
        <v>19267</v>
      </c>
    </row>
    <row r="13436" spans="5:5">
      <c r="E13436" s="2" t="s">
        <v>19268</v>
      </c>
    </row>
    <row r="13437" spans="5:5">
      <c r="E13437" s="2" t="s">
        <v>19269</v>
      </c>
    </row>
    <row r="13438" spans="5:5">
      <c r="E13438" s="2" t="s">
        <v>19270</v>
      </c>
    </row>
    <row r="13439" spans="5:5">
      <c r="E13439" s="2" t="s">
        <v>19271</v>
      </c>
    </row>
    <row r="13440" spans="5:5">
      <c r="E13440" s="2" t="s">
        <v>19272</v>
      </c>
    </row>
    <row r="13441" spans="5:5">
      <c r="E13441" s="2" t="s">
        <v>19273</v>
      </c>
    </row>
    <row r="13442" spans="5:5">
      <c r="E13442" s="2" t="s">
        <v>19274</v>
      </c>
    </row>
    <row r="13443" spans="5:5">
      <c r="E13443" s="2" t="s">
        <v>19275</v>
      </c>
    </row>
    <row r="13444" spans="5:5">
      <c r="E13444" s="2" t="s">
        <v>19276</v>
      </c>
    </row>
    <row r="13445" spans="5:5">
      <c r="E13445" s="2" t="s">
        <v>19277</v>
      </c>
    </row>
    <row r="13446" spans="5:5">
      <c r="E13446" s="2" t="s">
        <v>19278</v>
      </c>
    </row>
    <row r="13447" spans="5:5">
      <c r="E13447" s="2" t="s">
        <v>19279</v>
      </c>
    </row>
    <row r="13448" spans="5:5">
      <c r="E13448" s="2" t="s">
        <v>19280</v>
      </c>
    </row>
    <row r="13449" spans="5:5">
      <c r="E13449" s="2" t="s">
        <v>19281</v>
      </c>
    </row>
    <row r="13450" spans="5:5">
      <c r="E13450" s="2" t="s">
        <v>19282</v>
      </c>
    </row>
    <row r="13451" spans="5:5">
      <c r="E13451" s="2" t="s">
        <v>19283</v>
      </c>
    </row>
    <row r="13452" spans="5:5">
      <c r="E13452" s="2" t="s">
        <v>19284</v>
      </c>
    </row>
    <row r="13453" spans="5:5">
      <c r="E13453" s="2" t="s">
        <v>19285</v>
      </c>
    </row>
    <row r="13454" spans="5:5">
      <c r="E13454" s="2" t="s">
        <v>19286</v>
      </c>
    </row>
    <row r="13455" spans="5:5">
      <c r="E13455" s="2" t="s">
        <v>19287</v>
      </c>
    </row>
    <row r="13456" spans="5:5">
      <c r="E13456" s="2" t="s">
        <v>19288</v>
      </c>
    </row>
    <row r="13457" spans="5:5">
      <c r="E13457" s="2" t="s">
        <v>19289</v>
      </c>
    </row>
    <row r="13458" spans="5:5">
      <c r="E13458" s="2" t="s">
        <v>19290</v>
      </c>
    </row>
    <row r="13459" spans="5:5">
      <c r="E13459" s="2" t="s">
        <v>19291</v>
      </c>
    </row>
    <row r="13460" spans="5:5">
      <c r="E13460" s="2" t="s">
        <v>19292</v>
      </c>
    </row>
    <row r="13461" spans="5:5">
      <c r="E13461" s="2" t="s">
        <v>19293</v>
      </c>
    </row>
    <row r="13462" spans="5:5">
      <c r="E13462" s="2" t="s">
        <v>19294</v>
      </c>
    </row>
    <row r="13463" spans="5:5">
      <c r="E13463" s="2" t="s">
        <v>19295</v>
      </c>
    </row>
    <row r="13464" spans="5:5">
      <c r="E13464" s="2" t="s">
        <v>19296</v>
      </c>
    </row>
    <row r="13465" spans="5:5">
      <c r="E13465" s="2" t="s">
        <v>19297</v>
      </c>
    </row>
    <row r="13466" spans="5:5">
      <c r="E13466" s="2" t="s">
        <v>19298</v>
      </c>
    </row>
    <row r="13467" spans="5:5">
      <c r="E13467" s="2" t="s">
        <v>19299</v>
      </c>
    </row>
    <row r="13468" spans="5:5">
      <c r="E13468" s="2" t="s">
        <v>19300</v>
      </c>
    </row>
    <row r="13469" spans="5:5">
      <c r="E13469" s="2" t="s">
        <v>19301</v>
      </c>
    </row>
    <row r="13470" spans="5:5">
      <c r="E13470" s="2" t="s">
        <v>19302</v>
      </c>
    </row>
    <row r="13471" spans="5:5">
      <c r="E13471" s="2" t="s">
        <v>19303</v>
      </c>
    </row>
    <row r="13472" spans="5:5">
      <c r="E13472" s="2" t="s">
        <v>19304</v>
      </c>
    </row>
    <row r="13473" spans="5:5">
      <c r="E13473" s="2" t="s">
        <v>19305</v>
      </c>
    </row>
    <row r="13474" spans="5:5">
      <c r="E13474" s="2" t="s">
        <v>19306</v>
      </c>
    </row>
    <row r="13475" spans="5:5">
      <c r="E13475" s="2" t="s">
        <v>19307</v>
      </c>
    </row>
    <row r="13476" spans="5:5">
      <c r="E13476" s="2" t="s">
        <v>19308</v>
      </c>
    </row>
    <row r="13477" spans="5:5">
      <c r="E13477" s="2" t="s">
        <v>19309</v>
      </c>
    </row>
    <row r="13478" spans="5:5">
      <c r="E13478" s="2" t="s">
        <v>19310</v>
      </c>
    </row>
    <row r="13479" spans="5:5">
      <c r="E13479" s="2" t="s">
        <v>19311</v>
      </c>
    </row>
    <row r="13480" spans="5:5">
      <c r="E13480" s="2" t="s">
        <v>19312</v>
      </c>
    </row>
    <row r="13481" spans="5:5">
      <c r="E13481" s="2" t="s">
        <v>19313</v>
      </c>
    </row>
    <row r="13482" spans="5:5">
      <c r="E13482" s="2" t="s">
        <v>19314</v>
      </c>
    </row>
    <row r="13483" spans="5:5">
      <c r="E13483" s="2" t="s">
        <v>19315</v>
      </c>
    </row>
    <row r="13484" spans="5:5">
      <c r="E13484" s="2" t="s">
        <v>19316</v>
      </c>
    </row>
    <row r="13485" spans="5:5">
      <c r="E13485" s="2" t="s">
        <v>19317</v>
      </c>
    </row>
    <row r="13486" spans="5:5">
      <c r="E13486" s="2" t="s">
        <v>19318</v>
      </c>
    </row>
    <row r="13487" spans="5:5">
      <c r="E13487" s="2" t="s">
        <v>19319</v>
      </c>
    </row>
    <row r="13488" spans="5:5">
      <c r="E13488" s="2" t="s">
        <v>19320</v>
      </c>
    </row>
    <row r="13489" spans="5:5">
      <c r="E13489" s="2" t="s">
        <v>19321</v>
      </c>
    </row>
    <row r="13490" spans="5:5">
      <c r="E13490" s="2" t="s">
        <v>19322</v>
      </c>
    </row>
    <row r="13491" spans="5:5">
      <c r="E13491" s="2" t="s">
        <v>19323</v>
      </c>
    </row>
    <row r="13492" spans="5:5">
      <c r="E13492" s="2" t="s">
        <v>19324</v>
      </c>
    </row>
    <row r="13493" spans="5:5">
      <c r="E13493" s="2" t="s">
        <v>19325</v>
      </c>
    </row>
    <row r="13494" spans="5:5">
      <c r="E13494" s="2" t="s">
        <v>19326</v>
      </c>
    </row>
    <row r="13495" spans="5:5">
      <c r="E13495" s="2" t="s">
        <v>19327</v>
      </c>
    </row>
    <row r="13496" spans="5:5">
      <c r="E13496" s="2" t="s">
        <v>19328</v>
      </c>
    </row>
    <row r="13497" spans="5:5">
      <c r="E13497" s="2" t="s">
        <v>19329</v>
      </c>
    </row>
    <row r="13498" spans="5:5">
      <c r="E13498" s="2" t="s">
        <v>19330</v>
      </c>
    </row>
    <row r="13499" spans="5:5">
      <c r="E13499" s="2" t="s">
        <v>19331</v>
      </c>
    </row>
    <row r="13500" spans="5:5">
      <c r="E13500" s="2" t="s">
        <v>19332</v>
      </c>
    </row>
    <row r="13501" spans="5:5">
      <c r="E13501" s="2" t="s">
        <v>19333</v>
      </c>
    </row>
    <row r="13502" spans="5:5">
      <c r="E13502" s="2" t="s">
        <v>19334</v>
      </c>
    </row>
    <row r="13503" spans="5:5">
      <c r="E13503" s="2" t="s">
        <v>19335</v>
      </c>
    </row>
    <row r="13504" spans="5:5">
      <c r="E13504" s="2" t="s">
        <v>19336</v>
      </c>
    </row>
    <row r="13505" spans="5:5">
      <c r="E13505" s="2" t="s">
        <v>19337</v>
      </c>
    </row>
    <row r="13506" spans="5:5">
      <c r="E13506" s="2" t="s">
        <v>19338</v>
      </c>
    </row>
    <row r="13507" spans="5:5">
      <c r="E13507" s="2" t="s">
        <v>19339</v>
      </c>
    </row>
    <row r="13508" spans="5:5">
      <c r="E13508" s="2" t="s">
        <v>19340</v>
      </c>
    </row>
    <row r="13509" spans="5:5">
      <c r="E13509" s="2" t="s">
        <v>19341</v>
      </c>
    </row>
    <row r="13510" spans="5:5">
      <c r="E13510" s="2" t="s">
        <v>19342</v>
      </c>
    </row>
    <row r="13511" spans="5:5">
      <c r="E13511" s="2" t="s">
        <v>19343</v>
      </c>
    </row>
    <row r="13512" spans="5:5">
      <c r="E13512" s="2" t="s">
        <v>19344</v>
      </c>
    </row>
    <row r="13513" spans="5:5">
      <c r="E13513" s="2" t="s">
        <v>19345</v>
      </c>
    </row>
    <row r="13514" spans="5:5">
      <c r="E13514" s="2" t="s">
        <v>19346</v>
      </c>
    </row>
    <row r="13515" spans="5:5">
      <c r="E13515" s="2" t="s">
        <v>19347</v>
      </c>
    </row>
    <row r="13516" spans="5:5">
      <c r="E13516" s="2" t="s">
        <v>19348</v>
      </c>
    </row>
    <row r="13517" spans="5:5">
      <c r="E13517" s="2" t="s">
        <v>19349</v>
      </c>
    </row>
    <row r="13518" spans="5:5">
      <c r="E13518" s="2" t="s">
        <v>19350</v>
      </c>
    </row>
    <row r="13519" spans="5:5">
      <c r="E13519" s="2" t="s">
        <v>19351</v>
      </c>
    </row>
    <row r="13520" spans="5:5">
      <c r="E13520" s="2" t="s">
        <v>19352</v>
      </c>
    </row>
    <row r="13521" spans="5:5">
      <c r="E13521" s="2" t="s">
        <v>19353</v>
      </c>
    </row>
    <row r="13522" spans="5:5">
      <c r="E13522" s="2" t="s">
        <v>19354</v>
      </c>
    </row>
    <row r="13523" spans="5:5">
      <c r="E13523" s="2" t="s">
        <v>19355</v>
      </c>
    </row>
    <row r="13524" spans="5:5">
      <c r="E13524" s="2" t="s">
        <v>19356</v>
      </c>
    </row>
    <row r="13525" spans="5:5">
      <c r="E13525" s="2" t="s">
        <v>19357</v>
      </c>
    </row>
    <row r="13526" spans="5:5">
      <c r="E13526" s="2" t="s">
        <v>19358</v>
      </c>
    </row>
    <row r="13527" spans="5:5">
      <c r="E13527" s="2" t="s">
        <v>19359</v>
      </c>
    </row>
    <row r="13528" spans="5:5">
      <c r="E13528" s="2" t="s">
        <v>19360</v>
      </c>
    </row>
    <row r="13529" spans="5:5">
      <c r="E13529" s="2" t="s">
        <v>19361</v>
      </c>
    </row>
    <row r="13530" spans="5:5">
      <c r="E13530" s="2" t="s">
        <v>19362</v>
      </c>
    </row>
    <row r="13531" spans="5:5">
      <c r="E13531" s="2" t="s">
        <v>19363</v>
      </c>
    </row>
    <row r="13532" spans="5:5">
      <c r="E13532" s="2" t="s">
        <v>19364</v>
      </c>
    </row>
    <row r="13533" spans="5:5">
      <c r="E13533" s="2" t="s">
        <v>19365</v>
      </c>
    </row>
    <row r="13534" spans="5:5">
      <c r="E13534" s="2" t="s">
        <v>19366</v>
      </c>
    </row>
    <row r="13535" spans="5:5">
      <c r="E13535" s="2" t="s">
        <v>19367</v>
      </c>
    </row>
    <row r="13536" spans="5:5">
      <c r="E13536" s="2" t="s">
        <v>19368</v>
      </c>
    </row>
    <row r="13537" spans="5:5">
      <c r="E13537" s="2" t="s">
        <v>19369</v>
      </c>
    </row>
    <row r="13538" spans="5:5">
      <c r="E13538" s="2" t="s">
        <v>19370</v>
      </c>
    </row>
    <row r="13539" spans="5:5">
      <c r="E13539" s="2" t="s">
        <v>19371</v>
      </c>
    </row>
    <row r="13540" spans="5:5">
      <c r="E13540" s="2" t="s">
        <v>19372</v>
      </c>
    </row>
    <row r="13541" spans="5:5">
      <c r="E13541" s="2" t="s">
        <v>19373</v>
      </c>
    </row>
    <row r="13542" spans="5:5">
      <c r="E13542" s="2" t="s">
        <v>19374</v>
      </c>
    </row>
    <row r="13543" spans="5:5">
      <c r="E13543" s="2" t="s">
        <v>19375</v>
      </c>
    </row>
    <row r="13544" spans="5:5">
      <c r="E13544" s="2" t="s">
        <v>19376</v>
      </c>
    </row>
    <row r="13545" spans="5:5">
      <c r="E13545" s="2" t="s">
        <v>19377</v>
      </c>
    </row>
    <row r="13546" spans="5:5">
      <c r="E13546" s="2" t="s">
        <v>19378</v>
      </c>
    </row>
    <row r="13547" spans="5:5">
      <c r="E13547" s="2" t="s">
        <v>19379</v>
      </c>
    </row>
    <row r="13548" spans="5:5">
      <c r="E13548" s="2" t="s">
        <v>19380</v>
      </c>
    </row>
    <row r="13549" spans="5:5">
      <c r="E13549" s="2" t="s">
        <v>19381</v>
      </c>
    </row>
    <row r="13550" spans="5:5">
      <c r="E13550" s="2" t="s">
        <v>19382</v>
      </c>
    </row>
    <row r="13551" spans="5:5">
      <c r="E13551" s="2" t="s">
        <v>19383</v>
      </c>
    </row>
    <row r="13552" spans="5:5">
      <c r="E13552" s="2" t="s">
        <v>19384</v>
      </c>
    </row>
    <row r="13553" spans="5:5">
      <c r="E13553" s="2" t="s">
        <v>19385</v>
      </c>
    </row>
    <row r="13554" spans="5:5">
      <c r="E13554" s="2" t="s">
        <v>19386</v>
      </c>
    </row>
    <row r="13555" spans="5:5">
      <c r="E13555" s="2" t="s">
        <v>19387</v>
      </c>
    </row>
    <row r="13556" spans="5:5">
      <c r="E13556" s="2" t="s">
        <v>19388</v>
      </c>
    </row>
    <row r="13557" spans="5:5">
      <c r="E13557" s="2" t="s">
        <v>19389</v>
      </c>
    </row>
    <row r="13558" spans="5:5">
      <c r="E13558" s="2" t="s">
        <v>19390</v>
      </c>
    </row>
    <row r="13559" spans="5:5">
      <c r="E13559" s="2" t="s">
        <v>19391</v>
      </c>
    </row>
    <row r="13560" spans="5:5">
      <c r="E13560" s="2" t="s">
        <v>19392</v>
      </c>
    </row>
    <row r="13561" spans="5:5">
      <c r="E13561" s="2" t="s">
        <v>19393</v>
      </c>
    </row>
    <row r="13562" spans="5:5">
      <c r="E13562" s="2" t="s">
        <v>19394</v>
      </c>
    </row>
    <row r="13563" spans="5:5">
      <c r="E13563" s="2" t="s">
        <v>19395</v>
      </c>
    </row>
    <row r="13564" spans="5:5">
      <c r="E13564" s="2" t="s">
        <v>19396</v>
      </c>
    </row>
    <row r="13565" spans="5:5">
      <c r="E13565" s="2" t="s">
        <v>19397</v>
      </c>
    </row>
    <row r="13566" spans="5:5">
      <c r="E13566" s="2" t="s">
        <v>19398</v>
      </c>
    </row>
    <row r="13567" spans="5:5">
      <c r="E13567" s="2" t="s">
        <v>19399</v>
      </c>
    </row>
    <row r="13568" spans="5:5">
      <c r="E13568" s="2" t="s">
        <v>19400</v>
      </c>
    </row>
    <row r="13569" spans="5:5">
      <c r="E13569" s="2" t="s">
        <v>19401</v>
      </c>
    </row>
    <row r="13570" spans="5:5">
      <c r="E13570" s="2" t="s">
        <v>19402</v>
      </c>
    </row>
    <row r="13571" spans="5:5">
      <c r="E13571" s="2" t="s">
        <v>19403</v>
      </c>
    </row>
    <row r="13572" spans="5:5">
      <c r="E13572" s="2" t="s">
        <v>19404</v>
      </c>
    </row>
    <row r="13573" spans="5:5">
      <c r="E13573" s="2" t="s">
        <v>19405</v>
      </c>
    </row>
    <row r="13574" spans="5:5">
      <c r="E13574" s="2" t="s">
        <v>19406</v>
      </c>
    </row>
    <row r="13575" spans="5:5">
      <c r="E13575" s="2" t="s">
        <v>19407</v>
      </c>
    </row>
    <row r="13576" spans="5:5">
      <c r="E13576" s="2" t="s">
        <v>19408</v>
      </c>
    </row>
    <row r="13577" spans="5:5">
      <c r="E13577" s="2" t="s">
        <v>19409</v>
      </c>
    </row>
    <row r="13578" spans="5:5">
      <c r="E13578" s="2" t="s">
        <v>19410</v>
      </c>
    </row>
    <row r="13579" spans="5:5">
      <c r="E13579" s="2" t="s">
        <v>19411</v>
      </c>
    </row>
    <row r="13580" spans="5:5">
      <c r="E13580" s="2" t="s">
        <v>19412</v>
      </c>
    </row>
    <row r="13581" spans="5:5">
      <c r="E13581" s="2" t="s">
        <v>19413</v>
      </c>
    </row>
    <row r="13582" spans="5:5">
      <c r="E13582" s="2" t="s">
        <v>19414</v>
      </c>
    </row>
    <row r="13583" spans="5:5">
      <c r="E13583" s="2" t="s">
        <v>19415</v>
      </c>
    </row>
    <row r="13584" spans="5:5">
      <c r="E13584" s="2" t="s">
        <v>19416</v>
      </c>
    </row>
    <row r="13585" spans="5:5">
      <c r="E13585" s="2" t="s">
        <v>19417</v>
      </c>
    </row>
    <row r="13586" spans="5:5">
      <c r="E13586" s="2" t="s">
        <v>19418</v>
      </c>
    </row>
    <row r="13587" spans="5:5">
      <c r="E13587" s="2" t="s">
        <v>19419</v>
      </c>
    </row>
    <row r="13588" spans="5:5">
      <c r="E13588" s="2" t="s">
        <v>19420</v>
      </c>
    </row>
    <row r="13589" spans="5:5">
      <c r="E13589" s="2" t="s">
        <v>19421</v>
      </c>
    </row>
    <row r="13590" spans="5:5">
      <c r="E13590" s="2" t="s">
        <v>19422</v>
      </c>
    </row>
    <row r="13591" spans="5:5">
      <c r="E13591" s="2" t="s">
        <v>19423</v>
      </c>
    </row>
    <row r="13592" spans="5:5">
      <c r="E13592" s="2" t="s">
        <v>19424</v>
      </c>
    </row>
    <row r="13593" spans="5:5">
      <c r="E13593" s="2" t="s">
        <v>19425</v>
      </c>
    </row>
    <row r="13594" spans="5:5">
      <c r="E13594" s="2" t="s">
        <v>19426</v>
      </c>
    </row>
    <row r="13595" spans="5:5">
      <c r="E13595" s="2" t="s">
        <v>19427</v>
      </c>
    </row>
    <row r="13596" spans="5:5">
      <c r="E13596" s="2" t="s">
        <v>19428</v>
      </c>
    </row>
    <row r="13597" spans="5:5">
      <c r="E13597" s="2" t="s">
        <v>19429</v>
      </c>
    </row>
    <row r="13598" spans="5:5">
      <c r="E13598" s="2" t="s">
        <v>19430</v>
      </c>
    </row>
    <row r="13599" spans="5:5">
      <c r="E13599" s="2" t="s">
        <v>19431</v>
      </c>
    </row>
    <row r="13600" spans="5:5">
      <c r="E13600" s="2" t="s">
        <v>19432</v>
      </c>
    </row>
    <row r="13601" spans="5:5">
      <c r="E13601" s="2" t="s">
        <v>19433</v>
      </c>
    </row>
    <row r="13602" spans="5:5">
      <c r="E13602" s="2" t="s">
        <v>19434</v>
      </c>
    </row>
    <row r="13603" spans="5:5">
      <c r="E13603" s="2" t="s">
        <v>19435</v>
      </c>
    </row>
    <row r="13604" spans="5:5">
      <c r="E13604" s="2" t="s">
        <v>19436</v>
      </c>
    </row>
    <row r="13605" spans="5:5">
      <c r="E13605" s="2" t="s">
        <v>19437</v>
      </c>
    </row>
    <row r="13606" spans="5:5">
      <c r="E13606" s="2" t="s">
        <v>19438</v>
      </c>
    </row>
    <row r="13607" spans="5:5">
      <c r="E13607" s="2" t="s">
        <v>19439</v>
      </c>
    </row>
    <row r="13608" spans="5:5">
      <c r="E13608" s="2" t="s">
        <v>19440</v>
      </c>
    </row>
    <row r="13609" spans="5:5">
      <c r="E13609" s="2" t="s">
        <v>19441</v>
      </c>
    </row>
    <row r="13610" spans="5:5">
      <c r="E13610" s="2" t="s">
        <v>19442</v>
      </c>
    </row>
    <row r="13611" spans="5:5">
      <c r="E13611" s="2" t="s">
        <v>19443</v>
      </c>
    </row>
    <row r="13612" spans="5:5">
      <c r="E13612" s="2" t="s">
        <v>19444</v>
      </c>
    </row>
    <row r="13613" spans="5:5">
      <c r="E13613" s="2" t="s">
        <v>19445</v>
      </c>
    </row>
    <row r="13614" spans="5:5">
      <c r="E13614" s="2" t="s">
        <v>19446</v>
      </c>
    </row>
    <row r="13615" spans="5:5">
      <c r="E13615" s="2" t="s">
        <v>19447</v>
      </c>
    </row>
    <row r="13616" spans="5:5">
      <c r="E13616" s="2" t="s">
        <v>19448</v>
      </c>
    </row>
    <row r="13617" spans="5:5">
      <c r="E13617" s="7" t="s">
        <v>19449</v>
      </c>
    </row>
    <row r="13618" spans="5:5">
      <c r="E13618" s="7" t="s">
        <v>19450</v>
      </c>
    </row>
    <row r="13619" spans="5:5">
      <c r="E13619" s="7" t="s">
        <v>19451</v>
      </c>
    </row>
    <row r="13620" spans="5:5">
      <c r="E13620" s="7" t="s">
        <v>19452</v>
      </c>
    </row>
    <row r="13621" spans="5:5">
      <c r="E13621" s="7" t="s">
        <v>19453</v>
      </c>
    </row>
    <row r="13622" spans="5:5">
      <c r="E13622" s="7" t="s">
        <v>19454</v>
      </c>
    </row>
    <row r="13623" spans="5:5">
      <c r="E13623" s="7" t="s">
        <v>19455</v>
      </c>
    </row>
    <row r="13624" spans="5:5">
      <c r="E13624" s="7" t="s">
        <v>19456</v>
      </c>
    </row>
    <row r="13625" spans="5:5">
      <c r="E13625" s="7" t="s">
        <v>19457</v>
      </c>
    </row>
    <row r="13626" spans="5:5">
      <c r="E13626" s="7" t="s">
        <v>19458</v>
      </c>
    </row>
    <row r="13627" spans="5:5">
      <c r="E13627" s="7" t="s">
        <v>19459</v>
      </c>
    </row>
    <row r="13628" spans="5:5">
      <c r="E13628" s="7" t="s">
        <v>19460</v>
      </c>
    </row>
    <row r="13629" spans="5:5">
      <c r="E13629" s="7" t="s">
        <v>19461</v>
      </c>
    </row>
    <row r="13630" spans="5:5">
      <c r="E13630" s="7" t="s">
        <v>19462</v>
      </c>
    </row>
    <row r="13631" spans="5:5">
      <c r="E13631" s="7" t="s">
        <v>19463</v>
      </c>
    </row>
    <row r="13632" spans="5:5">
      <c r="E13632" s="7" t="s">
        <v>19464</v>
      </c>
    </row>
    <row r="13633" spans="5:5">
      <c r="E13633" s="7" t="s">
        <v>19465</v>
      </c>
    </row>
    <row r="13634" spans="5:5">
      <c r="E13634" s="7" t="s">
        <v>19466</v>
      </c>
    </row>
    <row r="13635" spans="5:5">
      <c r="E13635" s="7" t="s">
        <v>19467</v>
      </c>
    </row>
    <row r="13636" spans="5:5">
      <c r="E13636" s="7" t="s">
        <v>19468</v>
      </c>
    </row>
    <row r="13637" spans="5:5">
      <c r="E13637" s="7" t="s">
        <v>19469</v>
      </c>
    </row>
    <row r="13638" spans="5:5">
      <c r="E13638" s="7" t="s">
        <v>19470</v>
      </c>
    </row>
    <row r="13639" spans="5:5">
      <c r="E13639" s="7" t="s">
        <v>19471</v>
      </c>
    </row>
    <row r="13640" spans="5:5">
      <c r="E13640" s="7" t="s">
        <v>19472</v>
      </c>
    </row>
    <row r="13641" spans="5:5">
      <c r="E13641" s="7" t="s">
        <v>19473</v>
      </c>
    </row>
    <row r="13642" spans="5:5">
      <c r="E13642" s="7" t="s">
        <v>19474</v>
      </c>
    </row>
    <row r="13643" spans="5:5">
      <c r="E13643" s="7" t="s">
        <v>19475</v>
      </c>
    </row>
    <row r="13644" spans="5:5">
      <c r="E13644" s="7" t="s">
        <v>19476</v>
      </c>
    </row>
    <row r="13645" spans="5:5">
      <c r="E13645" s="7" t="s">
        <v>19477</v>
      </c>
    </row>
    <row r="13646" spans="5:5">
      <c r="E13646" s="7" t="s">
        <v>19478</v>
      </c>
    </row>
    <row r="13647" spans="5:5">
      <c r="E13647" s="7" t="s">
        <v>19479</v>
      </c>
    </row>
    <row r="13648" spans="5:5">
      <c r="E13648" s="7" t="s">
        <v>19480</v>
      </c>
    </row>
    <row r="13649" spans="5:5">
      <c r="E13649" s="7" t="s">
        <v>19481</v>
      </c>
    </row>
    <row r="13650" spans="5:5">
      <c r="E13650" s="7" t="s">
        <v>19482</v>
      </c>
    </row>
    <row r="13651" spans="5:5">
      <c r="E13651" s="7" t="s">
        <v>19483</v>
      </c>
    </row>
    <row r="13652" spans="5:5">
      <c r="E13652" s="7" t="s">
        <v>19484</v>
      </c>
    </row>
    <row r="13653" spans="5:5">
      <c r="E13653" s="7" t="s">
        <v>19485</v>
      </c>
    </row>
    <row r="13654" spans="5:5">
      <c r="E13654" s="7" t="s">
        <v>19486</v>
      </c>
    </row>
    <row r="13655" spans="5:5">
      <c r="E13655" s="7" t="s">
        <v>19487</v>
      </c>
    </row>
    <row r="13656" spans="5:5">
      <c r="E13656" s="7" t="s">
        <v>19488</v>
      </c>
    </row>
    <row r="13657" spans="5:5">
      <c r="E13657" s="7" t="s">
        <v>19489</v>
      </c>
    </row>
    <row r="13658" spans="5:5">
      <c r="E13658" s="7" t="s">
        <v>19490</v>
      </c>
    </row>
    <row r="13659" spans="5:5">
      <c r="E13659" s="7" t="s">
        <v>19491</v>
      </c>
    </row>
    <row r="13660" spans="5:5">
      <c r="E13660" s="7" t="s">
        <v>19492</v>
      </c>
    </row>
    <row r="13661" spans="5:5">
      <c r="E13661" s="7" t="s">
        <v>19493</v>
      </c>
    </row>
    <row r="13662" spans="5:5">
      <c r="E13662" s="7" t="s">
        <v>19494</v>
      </c>
    </row>
    <row r="13663" spans="5:5">
      <c r="E13663" s="7" t="s">
        <v>19495</v>
      </c>
    </row>
    <row r="13664" spans="5:5">
      <c r="E13664" s="7" t="s">
        <v>19496</v>
      </c>
    </row>
    <row r="13665" spans="5:5">
      <c r="E13665" s="7" t="s">
        <v>19497</v>
      </c>
    </row>
    <row r="13666" spans="5:5">
      <c r="E13666" s="7" t="s">
        <v>19498</v>
      </c>
    </row>
    <row r="13667" spans="5:5">
      <c r="E13667" s="7" t="s">
        <v>19499</v>
      </c>
    </row>
    <row r="13668" spans="5:5">
      <c r="E13668" s="7" t="s">
        <v>19500</v>
      </c>
    </row>
    <row r="13669" spans="5:5">
      <c r="E13669" s="7" t="s">
        <v>19501</v>
      </c>
    </row>
    <row r="13670" spans="5:5">
      <c r="E13670" s="7" t="s">
        <v>19502</v>
      </c>
    </row>
    <row r="13671" spans="5:5">
      <c r="E13671" s="7" t="s">
        <v>19503</v>
      </c>
    </row>
    <row r="13672" spans="5:5">
      <c r="E13672" s="7" t="s">
        <v>19504</v>
      </c>
    </row>
    <row r="13673" spans="5:5">
      <c r="E13673" s="7" t="s">
        <v>19505</v>
      </c>
    </row>
    <row r="13674" spans="5:5">
      <c r="E13674" s="7" t="s">
        <v>19506</v>
      </c>
    </row>
    <row r="13675" spans="5:5">
      <c r="E13675" s="7" t="s">
        <v>19507</v>
      </c>
    </row>
    <row r="13676" spans="5:5">
      <c r="E13676" s="7" t="s">
        <v>19508</v>
      </c>
    </row>
    <row r="13677" spans="5:5">
      <c r="E13677" s="7" t="s">
        <v>19509</v>
      </c>
    </row>
    <row r="13678" spans="5:5">
      <c r="E13678" s="7" t="s">
        <v>19510</v>
      </c>
    </row>
    <row r="13679" spans="5:5">
      <c r="E13679" s="7" t="s">
        <v>19511</v>
      </c>
    </row>
    <row r="13680" spans="5:5">
      <c r="E13680" s="7" t="s">
        <v>19512</v>
      </c>
    </row>
    <row r="13681" spans="5:5">
      <c r="E13681" s="7" t="s">
        <v>19513</v>
      </c>
    </row>
    <row r="13682" spans="5:5">
      <c r="E13682" s="7" t="s">
        <v>19514</v>
      </c>
    </row>
    <row r="13683" spans="5:5">
      <c r="E13683" s="7" t="s">
        <v>19515</v>
      </c>
    </row>
    <row r="13684" spans="5:5">
      <c r="E13684" s="7" t="s">
        <v>19516</v>
      </c>
    </row>
    <row r="13685" spans="5:5">
      <c r="E13685" s="7" t="s">
        <v>19517</v>
      </c>
    </row>
    <row r="13686" spans="5:5">
      <c r="E13686" s="7" t="s">
        <v>19518</v>
      </c>
    </row>
    <row r="13687" spans="5:5">
      <c r="E13687" s="7" t="s">
        <v>19519</v>
      </c>
    </row>
    <row r="13688" spans="5:5">
      <c r="E13688" s="7" t="s">
        <v>19520</v>
      </c>
    </row>
    <row r="13689" spans="5:5">
      <c r="E13689" s="7" t="s">
        <v>19521</v>
      </c>
    </row>
    <row r="13690" spans="5:5">
      <c r="E13690" s="7" t="s">
        <v>19522</v>
      </c>
    </row>
    <row r="13691" spans="5:5">
      <c r="E13691" s="7" t="s">
        <v>19523</v>
      </c>
    </row>
    <row r="13692" spans="5:5">
      <c r="E13692" s="7" t="s">
        <v>19524</v>
      </c>
    </row>
    <row r="13693" spans="5:5">
      <c r="E13693" s="7" t="s">
        <v>19525</v>
      </c>
    </row>
    <row r="13694" spans="5:5">
      <c r="E13694" s="7" t="s">
        <v>19526</v>
      </c>
    </row>
    <row r="13695" spans="5:5">
      <c r="E13695" s="7" t="s">
        <v>19527</v>
      </c>
    </row>
    <row r="13696" spans="5:5">
      <c r="E13696" s="7" t="s">
        <v>19528</v>
      </c>
    </row>
    <row r="13697" spans="5:5">
      <c r="E13697" s="7" t="s">
        <v>19529</v>
      </c>
    </row>
    <row r="13698" spans="5:5">
      <c r="E13698" s="7" t="s">
        <v>19530</v>
      </c>
    </row>
    <row r="13699" spans="5:5">
      <c r="E13699" s="7" t="s">
        <v>19531</v>
      </c>
    </row>
    <row r="13700" spans="5:5">
      <c r="E13700" s="7" t="s">
        <v>19532</v>
      </c>
    </row>
    <row r="13701" spans="5:5">
      <c r="E13701" s="7" t="s">
        <v>19533</v>
      </c>
    </row>
    <row r="13702" spans="5:5">
      <c r="E13702" s="7" t="s">
        <v>19534</v>
      </c>
    </row>
    <row r="13703" spans="5:5">
      <c r="E13703" s="7" t="s">
        <v>19535</v>
      </c>
    </row>
    <row r="13704" spans="5:5">
      <c r="E13704" s="7" t="s">
        <v>19536</v>
      </c>
    </row>
    <row r="13705" spans="5:5">
      <c r="E13705" s="7" t="s">
        <v>19537</v>
      </c>
    </row>
    <row r="13706" spans="5:5">
      <c r="E13706" s="7" t="s">
        <v>19538</v>
      </c>
    </row>
    <row r="13707" spans="5:5">
      <c r="E13707" s="7" t="s">
        <v>19539</v>
      </c>
    </row>
    <row r="13708" spans="5:5">
      <c r="E13708" s="7" t="s">
        <v>19540</v>
      </c>
    </row>
    <row r="13709" spans="5:5">
      <c r="E13709" s="7" t="s">
        <v>19541</v>
      </c>
    </row>
    <row r="13710" spans="5:5">
      <c r="E13710" s="7" t="s">
        <v>19542</v>
      </c>
    </row>
    <row r="13711" spans="5:5">
      <c r="E13711" s="7" t="s">
        <v>19543</v>
      </c>
    </row>
    <row r="13712" spans="5:5">
      <c r="E13712" s="7" t="s">
        <v>19544</v>
      </c>
    </row>
    <row r="13713" spans="5:5">
      <c r="E13713" s="7" t="s">
        <v>19545</v>
      </c>
    </row>
    <row r="13714" spans="5:5">
      <c r="E13714" s="7" t="s">
        <v>19546</v>
      </c>
    </row>
    <row r="13715" spans="5:5">
      <c r="E13715" s="7" t="s">
        <v>19547</v>
      </c>
    </row>
    <row r="13716" spans="5:5">
      <c r="E13716" s="7" t="s">
        <v>19548</v>
      </c>
    </row>
    <row r="13717" spans="5:5">
      <c r="E13717" s="7" t="s">
        <v>19549</v>
      </c>
    </row>
    <row r="13718" spans="5:5">
      <c r="E13718" s="7" t="s">
        <v>19550</v>
      </c>
    </row>
    <row r="13719" spans="5:5">
      <c r="E13719" s="7" t="s">
        <v>19551</v>
      </c>
    </row>
    <row r="13720" spans="5:5">
      <c r="E13720" s="7" t="s">
        <v>19552</v>
      </c>
    </row>
    <row r="13721" spans="5:5">
      <c r="E13721" s="7" t="s">
        <v>19553</v>
      </c>
    </row>
    <row r="13722" spans="5:5">
      <c r="E13722" s="7" t="s">
        <v>19554</v>
      </c>
    </row>
    <row r="13723" spans="5:5">
      <c r="E13723" s="7" t="s">
        <v>19555</v>
      </c>
    </row>
    <row r="13724" spans="5:5">
      <c r="E13724" s="7" t="s">
        <v>19556</v>
      </c>
    </row>
    <row r="13725" spans="5:5">
      <c r="E13725" s="7" t="s">
        <v>19557</v>
      </c>
    </row>
    <row r="13726" spans="5:5">
      <c r="E13726" s="7" t="s">
        <v>19558</v>
      </c>
    </row>
    <row r="13727" spans="5:5">
      <c r="E13727" s="7" t="s">
        <v>19559</v>
      </c>
    </row>
    <row r="13728" spans="5:5">
      <c r="E13728" s="7" t="s">
        <v>19560</v>
      </c>
    </row>
    <row r="13729" spans="5:5">
      <c r="E13729" s="7" t="s">
        <v>19561</v>
      </c>
    </row>
    <row r="13730" spans="5:5">
      <c r="E13730" s="7" t="s">
        <v>19562</v>
      </c>
    </row>
    <row r="13731" spans="5:5">
      <c r="E13731" s="7" t="s">
        <v>19563</v>
      </c>
    </row>
    <row r="13732" spans="5:5">
      <c r="E13732" s="7" t="s">
        <v>19564</v>
      </c>
    </row>
    <row r="13733" spans="5:5">
      <c r="E13733" s="7" t="s">
        <v>19565</v>
      </c>
    </row>
    <row r="13734" spans="5:5">
      <c r="E13734" s="7" t="s">
        <v>19566</v>
      </c>
    </row>
    <row r="13735" spans="5:5">
      <c r="E13735" s="7" t="s">
        <v>19567</v>
      </c>
    </row>
    <row r="13736" spans="5:5">
      <c r="E13736" s="7" t="s">
        <v>19568</v>
      </c>
    </row>
    <row r="13737" spans="5:5">
      <c r="E13737" s="7" t="s">
        <v>19569</v>
      </c>
    </row>
    <row r="13738" spans="5:5">
      <c r="E13738" s="7" t="s">
        <v>19570</v>
      </c>
    </row>
    <row r="13739" spans="5:5">
      <c r="E13739" s="7" t="s">
        <v>19571</v>
      </c>
    </row>
    <row r="13740" spans="5:5">
      <c r="E13740" s="7" t="s">
        <v>19572</v>
      </c>
    </row>
    <row r="13741" spans="5:5">
      <c r="E13741" s="7" t="s">
        <v>19573</v>
      </c>
    </row>
    <row r="13742" spans="5:5">
      <c r="E13742" s="7" t="s">
        <v>19574</v>
      </c>
    </row>
    <row r="13743" spans="5:5">
      <c r="E13743" s="7" t="s">
        <v>19575</v>
      </c>
    </row>
    <row r="13744" spans="5:5">
      <c r="E13744" s="7" t="s">
        <v>19576</v>
      </c>
    </row>
    <row r="13745" spans="5:5">
      <c r="E13745" s="7" t="s">
        <v>19577</v>
      </c>
    </row>
    <row r="13746" spans="5:5">
      <c r="E13746" s="7" t="s">
        <v>19578</v>
      </c>
    </row>
    <row r="13747" spans="5:5">
      <c r="E13747" s="7" t="s">
        <v>19579</v>
      </c>
    </row>
    <row r="13748" spans="5:5">
      <c r="E13748" s="7" t="s">
        <v>19580</v>
      </c>
    </row>
    <row r="13749" spans="5:5">
      <c r="E13749" s="7" t="s">
        <v>19581</v>
      </c>
    </row>
    <row r="13750" spans="5:5">
      <c r="E13750" s="7" t="s">
        <v>19582</v>
      </c>
    </row>
    <row r="13751" spans="5:5">
      <c r="E13751" s="7" t="s">
        <v>19583</v>
      </c>
    </row>
    <row r="13752" spans="5:5">
      <c r="E13752" s="7" t="s">
        <v>19584</v>
      </c>
    </row>
    <row r="13753" spans="5:5">
      <c r="E13753" s="7" t="s">
        <v>19585</v>
      </c>
    </row>
    <row r="13754" spans="5:5">
      <c r="E13754" s="7" t="s">
        <v>19586</v>
      </c>
    </row>
    <row r="13755" spans="5:5">
      <c r="E13755" s="7" t="s">
        <v>19587</v>
      </c>
    </row>
    <row r="13756" spans="5:5">
      <c r="E13756" s="7" t="s">
        <v>19588</v>
      </c>
    </row>
    <row r="13757" spans="5:5">
      <c r="E13757" s="7" t="s">
        <v>19589</v>
      </c>
    </row>
    <row r="13758" spans="5:5">
      <c r="E13758" s="7" t="s">
        <v>19590</v>
      </c>
    </row>
    <row r="13759" spans="5:5">
      <c r="E13759" s="7" t="s">
        <v>19591</v>
      </c>
    </row>
    <row r="13760" spans="5:5">
      <c r="E13760" s="7" t="s">
        <v>19592</v>
      </c>
    </row>
    <row r="13761" spans="5:5">
      <c r="E13761" s="7" t="s">
        <v>19593</v>
      </c>
    </row>
    <row r="13762" spans="5:5">
      <c r="E13762" s="7" t="s">
        <v>19594</v>
      </c>
    </row>
    <row r="13763" spans="5:5">
      <c r="E13763" s="7" t="s">
        <v>19595</v>
      </c>
    </row>
    <row r="13764" spans="5:5">
      <c r="E13764" s="7" t="s">
        <v>19596</v>
      </c>
    </row>
    <row r="13765" spans="5:5">
      <c r="E13765" s="7" t="s">
        <v>19597</v>
      </c>
    </row>
    <row r="13766" spans="5:5">
      <c r="E13766" s="7" t="s">
        <v>19598</v>
      </c>
    </row>
    <row r="13767" spans="5:5">
      <c r="E13767" s="7" t="s">
        <v>19599</v>
      </c>
    </row>
    <row r="13768" spans="5:5">
      <c r="E13768" s="7" t="s">
        <v>19600</v>
      </c>
    </row>
    <row r="13769" spans="5:5">
      <c r="E13769" s="7" t="s">
        <v>19601</v>
      </c>
    </row>
    <row r="13770" spans="5:5">
      <c r="E13770" s="7" t="s">
        <v>19602</v>
      </c>
    </row>
    <row r="13771" spans="5:5">
      <c r="E13771" s="7" t="s">
        <v>19603</v>
      </c>
    </row>
    <row r="13772" spans="5:5">
      <c r="E13772" s="7" t="s">
        <v>19604</v>
      </c>
    </row>
    <row r="13773" spans="5:5">
      <c r="E13773" s="7" t="s">
        <v>19605</v>
      </c>
    </row>
    <row r="13774" spans="5:5">
      <c r="E13774" s="7" t="s">
        <v>19606</v>
      </c>
    </row>
    <row r="13775" spans="5:5">
      <c r="E13775" s="7" t="s">
        <v>19607</v>
      </c>
    </row>
    <row r="13776" spans="5:5">
      <c r="E13776" s="7" t="s">
        <v>19608</v>
      </c>
    </row>
    <row r="13777" spans="5:5">
      <c r="E13777" s="7" t="s">
        <v>19609</v>
      </c>
    </row>
    <row r="13778" spans="5:5">
      <c r="E13778" s="7" t="s">
        <v>19610</v>
      </c>
    </row>
    <row r="13779" spans="5:5">
      <c r="E13779" s="7" t="s">
        <v>19611</v>
      </c>
    </row>
    <row r="13780" spans="5:5">
      <c r="E13780" s="7" t="s">
        <v>19612</v>
      </c>
    </row>
    <row r="13781" spans="5:5">
      <c r="E13781" s="7" t="s">
        <v>19613</v>
      </c>
    </row>
    <row r="13782" spans="5:5">
      <c r="E13782" s="7" t="s">
        <v>19614</v>
      </c>
    </row>
    <row r="13783" spans="5:5">
      <c r="E13783" s="7" t="s">
        <v>19615</v>
      </c>
    </row>
    <row r="13784" spans="5:5">
      <c r="E13784" s="7" t="s">
        <v>19616</v>
      </c>
    </row>
    <row r="13785" spans="5:5">
      <c r="E13785" s="7" t="s">
        <v>19617</v>
      </c>
    </row>
    <row r="13786" spans="5:5">
      <c r="E13786" s="7" t="s">
        <v>19618</v>
      </c>
    </row>
    <row r="13787" spans="5:5">
      <c r="E13787" s="7" t="s">
        <v>19619</v>
      </c>
    </row>
    <row r="13788" spans="5:5">
      <c r="E13788" s="7" t="s">
        <v>19620</v>
      </c>
    </row>
    <row r="13789" spans="5:5">
      <c r="E13789" s="7" t="s">
        <v>19621</v>
      </c>
    </row>
    <row r="13790" spans="5:5">
      <c r="E13790" s="7" t="s">
        <v>19622</v>
      </c>
    </row>
    <row r="13791" spans="5:5">
      <c r="E13791" s="7" t="s">
        <v>19623</v>
      </c>
    </row>
    <row r="13792" spans="5:5">
      <c r="E13792" s="7" t="s">
        <v>19624</v>
      </c>
    </row>
    <row r="13793" spans="5:5">
      <c r="E13793" s="7" t="s">
        <v>19625</v>
      </c>
    </row>
    <row r="13794" spans="5:5">
      <c r="E13794" s="7" t="s">
        <v>19626</v>
      </c>
    </row>
    <row r="13795" spans="5:5">
      <c r="E13795" s="7" t="s">
        <v>19627</v>
      </c>
    </row>
    <row r="13796" spans="5:5">
      <c r="E13796" s="7" t="s">
        <v>19628</v>
      </c>
    </row>
    <row r="13797" spans="5:5">
      <c r="E13797" s="7" t="s">
        <v>19629</v>
      </c>
    </row>
    <row r="13798" spans="5:5">
      <c r="E13798" s="7" t="s">
        <v>19630</v>
      </c>
    </row>
    <row r="13799" spans="5:5">
      <c r="E13799" s="7" t="s">
        <v>19631</v>
      </c>
    </row>
    <row r="13800" spans="5:5">
      <c r="E13800" s="7" t="s">
        <v>19632</v>
      </c>
    </row>
    <row r="13801" spans="5:5">
      <c r="E13801" s="7" t="s">
        <v>19633</v>
      </c>
    </row>
    <row r="13802" spans="5:5">
      <c r="E13802" s="7" t="s">
        <v>19634</v>
      </c>
    </row>
    <row r="13803" spans="5:5">
      <c r="E13803" s="7" t="s">
        <v>19635</v>
      </c>
    </row>
    <row r="13804" spans="5:5">
      <c r="E13804" s="7" t="s">
        <v>19636</v>
      </c>
    </row>
    <row r="13805" spans="5:5">
      <c r="E13805" s="7" t="s">
        <v>19637</v>
      </c>
    </row>
    <row r="13806" spans="5:5">
      <c r="E13806" s="7" t="s">
        <v>19638</v>
      </c>
    </row>
    <row r="13807" spans="5:5">
      <c r="E13807" s="7" t="s">
        <v>19639</v>
      </c>
    </row>
    <row r="13808" spans="5:5">
      <c r="E13808" s="7" t="s">
        <v>19640</v>
      </c>
    </row>
    <row r="13809" spans="5:5">
      <c r="E13809" s="7" t="s">
        <v>19641</v>
      </c>
    </row>
    <row r="13810" spans="5:5">
      <c r="E13810" s="7" t="s">
        <v>19642</v>
      </c>
    </row>
    <row r="13811" spans="5:5">
      <c r="E13811" s="7" t="s">
        <v>19643</v>
      </c>
    </row>
    <row r="13812" spans="5:5">
      <c r="E13812" s="7" t="s">
        <v>19644</v>
      </c>
    </row>
    <row r="13813" spans="5:5">
      <c r="E13813" s="7" t="s">
        <v>19645</v>
      </c>
    </row>
    <row r="13814" spans="5:5">
      <c r="E13814" s="7" t="s">
        <v>19646</v>
      </c>
    </row>
    <row r="13815" spans="5:5">
      <c r="E13815" s="7" t="s">
        <v>19647</v>
      </c>
    </row>
    <row r="13816" spans="5:5">
      <c r="E13816" s="7" t="s">
        <v>19648</v>
      </c>
    </row>
    <row r="13817" spans="5:5">
      <c r="E13817" s="7" t="s">
        <v>19649</v>
      </c>
    </row>
    <row r="13818" spans="5:5">
      <c r="E13818" s="7" t="s">
        <v>19650</v>
      </c>
    </row>
    <row r="13819" spans="5:5">
      <c r="E13819" s="7" t="s">
        <v>19651</v>
      </c>
    </row>
    <row r="13820" spans="5:5">
      <c r="E13820" s="7" t="s">
        <v>19652</v>
      </c>
    </row>
    <row r="13821" spans="5:5">
      <c r="E13821" s="7" t="s">
        <v>19653</v>
      </c>
    </row>
    <row r="13822" spans="5:5">
      <c r="E13822" s="7" t="s">
        <v>19654</v>
      </c>
    </row>
    <row r="13823" spans="5:5">
      <c r="E13823" s="7" t="s">
        <v>19655</v>
      </c>
    </row>
    <row r="13824" spans="5:5">
      <c r="E13824" s="7" t="s">
        <v>19656</v>
      </c>
    </row>
    <row r="13825" spans="5:5">
      <c r="E13825" s="7" t="s">
        <v>19657</v>
      </c>
    </row>
    <row r="13826" spans="5:5">
      <c r="E13826" s="7" t="s">
        <v>19658</v>
      </c>
    </row>
    <row r="13827" spans="5:5">
      <c r="E13827" s="7" t="s">
        <v>19659</v>
      </c>
    </row>
    <row r="13828" spans="5:5">
      <c r="E13828" s="7" t="s">
        <v>19660</v>
      </c>
    </row>
    <row r="13829" spans="5:5">
      <c r="E13829" s="7" t="s">
        <v>19661</v>
      </c>
    </row>
    <row r="13830" spans="5:5">
      <c r="E13830" s="7" t="s">
        <v>19662</v>
      </c>
    </row>
    <row r="13831" spans="5:5">
      <c r="E13831" s="7" t="s">
        <v>19663</v>
      </c>
    </row>
    <row r="13832" spans="5:5">
      <c r="E13832" s="7" t="s">
        <v>19664</v>
      </c>
    </row>
    <row r="13833" spans="5:5">
      <c r="E13833" s="7" t="s">
        <v>19665</v>
      </c>
    </row>
    <row r="13834" spans="5:5">
      <c r="E13834" s="7" t="s">
        <v>19666</v>
      </c>
    </row>
    <row r="13835" spans="5:5">
      <c r="E13835" s="7" t="s">
        <v>19667</v>
      </c>
    </row>
    <row r="13836" spans="5:5">
      <c r="E13836" s="7" t="s">
        <v>19668</v>
      </c>
    </row>
    <row r="13837" spans="5:5">
      <c r="E13837" s="7" t="s">
        <v>19669</v>
      </c>
    </row>
    <row r="13838" spans="5:5">
      <c r="E13838" s="7" t="s">
        <v>19670</v>
      </c>
    </row>
    <row r="13839" spans="5:5">
      <c r="E13839" s="7" t="s">
        <v>19671</v>
      </c>
    </row>
    <row r="13840" spans="5:5">
      <c r="E13840" s="7" t="s">
        <v>19672</v>
      </c>
    </row>
    <row r="13841" spans="5:5">
      <c r="E13841" s="7" t="s">
        <v>19673</v>
      </c>
    </row>
    <row r="13842" spans="5:5">
      <c r="E13842" s="7" t="s">
        <v>19674</v>
      </c>
    </row>
    <row r="13843" spans="5:5">
      <c r="E13843" s="7" t="s">
        <v>19675</v>
      </c>
    </row>
    <row r="13844" spans="5:5">
      <c r="E13844" s="7" t="s">
        <v>19676</v>
      </c>
    </row>
    <row r="13845" spans="5:5">
      <c r="E13845" s="7" t="s">
        <v>19677</v>
      </c>
    </row>
    <row r="13846" spans="5:5">
      <c r="E13846" s="7" t="s">
        <v>19678</v>
      </c>
    </row>
    <row r="13847" spans="5:5">
      <c r="E13847" s="7" t="s">
        <v>19679</v>
      </c>
    </row>
    <row r="13848" spans="5:5">
      <c r="E13848" s="7" t="s">
        <v>19680</v>
      </c>
    </row>
    <row r="13849" spans="5:5">
      <c r="E13849" s="7" t="s">
        <v>19681</v>
      </c>
    </row>
    <row r="13850" spans="5:5">
      <c r="E13850" s="7" t="s">
        <v>19682</v>
      </c>
    </row>
    <row r="13851" spans="5:5">
      <c r="E13851" s="7" t="s">
        <v>19683</v>
      </c>
    </row>
    <row r="13852" spans="5:5">
      <c r="E13852" s="7" t="s">
        <v>19684</v>
      </c>
    </row>
    <row r="13853" spans="5:5">
      <c r="E13853" s="7" t="s">
        <v>19685</v>
      </c>
    </row>
    <row r="13854" spans="5:5">
      <c r="E13854" s="7" t="s">
        <v>19686</v>
      </c>
    </row>
    <row r="13855" spans="5:5">
      <c r="E13855" s="7" t="s">
        <v>19687</v>
      </c>
    </row>
    <row r="13856" spans="5:5">
      <c r="E13856" s="7" t="s">
        <v>19688</v>
      </c>
    </row>
    <row r="13857" spans="5:5">
      <c r="E13857" s="7" t="s">
        <v>19689</v>
      </c>
    </row>
    <row r="13858" spans="5:5">
      <c r="E13858" s="7" t="s">
        <v>19690</v>
      </c>
    </row>
    <row r="13859" spans="5:5">
      <c r="E13859" s="7" t="s">
        <v>19691</v>
      </c>
    </row>
    <row r="13860" spans="5:5">
      <c r="E13860" s="7" t="s">
        <v>19692</v>
      </c>
    </row>
    <row r="13861" spans="5:5">
      <c r="E13861" s="7" t="s">
        <v>19693</v>
      </c>
    </row>
    <row r="13862" spans="5:5">
      <c r="E13862" s="7" t="s">
        <v>19694</v>
      </c>
    </row>
    <row r="13863" spans="5:5">
      <c r="E13863" s="7" t="s">
        <v>19695</v>
      </c>
    </row>
    <row r="13864" spans="5:5">
      <c r="E13864" s="7" t="s">
        <v>19696</v>
      </c>
    </row>
    <row r="13865" spans="5:5">
      <c r="E13865" s="7" t="s">
        <v>19697</v>
      </c>
    </row>
    <row r="13866" spans="5:5">
      <c r="E13866" s="7" t="s">
        <v>19698</v>
      </c>
    </row>
    <row r="13867" spans="5:5">
      <c r="E13867" s="7" t="s">
        <v>19699</v>
      </c>
    </row>
    <row r="13868" spans="5:5">
      <c r="E13868" s="7" t="s">
        <v>19700</v>
      </c>
    </row>
    <row r="13869" spans="5:5">
      <c r="E13869" s="7" t="s">
        <v>19701</v>
      </c>
    </row>
    <row r="13870" spans="5:5">
      <c r="E13870" s="7" t="s">
        <v>19702</v>
      </c>
    </row>
    <row r="13871" spans="5:5">
      <c r="E13871" s="7" t="s">
        <v>19703</v>
      </c>
    </row>
    <row r="13872" spans="5:5">
      <c r="E13872" s="7" t="s">
        <v>19704</v>
      </c>
    </row>
    <row r="13873" spans="5:5">
      <c r="E13873" s="2" t="s">
        <v>19705</v>
      </c>
    </row>
    <row r="13874" spans="5:5">
      <c r="E13874" s="2" t="s">
        <v>19706</v>
      </c>
    </row>
    <row r="13875" spans="5:5">
      <c r="E13875" s="2" t="s">
        <v>19707</v>
      </c>
    </row>
    <row r="13876" spans="5:5">
      <c r="E13876" s="2" t="s">
        <v>19708</v>
      </c>
    </row>
    <row r="13877" spans="5:5">
      <c r="E13877" s="2" t="s">
        <v>19709</v>
      </c>
    </row>
    <row r="13878" spans="5:5">
      <c r="E13878" s="2" t="s">
        <v>19710</v>
      </c>
    </row>
    <row r="13879" spans="5:5">
      <c r="E13879" s="2" t="s">
        <v>19711</v>
      </c>
    </row>
    <row r="13880" spans="5:5">
      <c r="E13880" s="2" t="s">
        <v>19712</v>
      </c>
    </row>
    <row r="13881" spans="5:5">
      <c r="E13881" s="2" t="s">
        <v>19713</v>
      </c>
    </row>
    <row r="13882" spans="5:5">
      <c r="E13882" s="2" t="s">
        <v>19714</v>
      </c>
    </row>
    <row r="13883" spans="5:5">
      <c r="E13883" s="2" t="s">
        <v>19715</v>
      </c>
    </row>
    <row r="13884" spans="5:5">
      <c r="E13884" s="2" t="s">
        <v>19716</v>
      </c>
    </row>
    <row r="13885" spans="5:5">
      <c r="E13885" s="2" t="s">
        <v>19717</v>
      </c>
    </row>
    <row r="13886" spans="5:5">
      <c r="E13886" s="2" t="s">
        <v>19718</v>
      </c>
    </row>
    <row r="13887" spans="5:5">
      <c r="E13887" s="2" t="s">
        <v>19719</v>
      </c>
    </row>
    <row r="13888" spans="5:5">
      <c r="E13888" s="2" t="s">
        <v>19720</v>
      </c>
    </row>
    <row r="13889" spans="5:5">
      <c r="E13889" s="2" t="s">
        <v>19721</v>
      </c>
    </row>
    <row r="13890" spans="5:5">
      <c r="E13890" s="2" t="s">
        <v>19722</v>
      </c>
    </row>
    <row r="13891" spans="5:5">
      <c r="E13891" s="2" t="s">
        <v>19723</v>
      </c>
    </row>
    <row r="13892" spans="5:5">
      <c r="E13892" s="2" t="s">
        <v>19724</v>
      </c>
    </row>
    <row r="13893" spans="5:5">
      <c r="E13893" s="2" t="s">
        <v>19725</v>
      </c>
    </row>
    <row r="13894" spans="5:5">
      <c r="E13894" s="2" t="s">
        <v>19726</v>
      </c>
    </row>
    <row r="13895" spans="5:5">
      <c r="E13895" s="2" t="s">
        <v>19727</v>
      </c>
    </row>
    <row r="13896" spans="5:5">
      <c r="E13896" s="2" t="s">
        <v>19728</v>
      </c>
    </row>
    <row r="13897" spans="5:5">
      <c r="E13897" s="2" t="s">
        <v>19729</v>
      </c>
    </row>
    <row r="13898" spans="5:5">
      <c r="E13898" s="2" t="s">
        <v>19730</v>
      </c>
    </row>
    <row r="13899" spans="5:5">
      <c r="E13899" s="2" t="s">
        <v>19731</v>
      </c>
    </row>
    <row r="13900" spans="5:5">
      <c r="E13900" s="2" t="s">
        <v>19732</v>
      </c>
    </row>
    <row r="13901" spans="5:5">
      <c r="E13901" s="2" t="s">
        <v>19733</v>
      </c>
    </row>
    <row r="13902" spans="5:5">
      <c r="E13902" s="2" t="s">
        <v>19734</v>
      </c>
    </row>
    <row r="13903" spans="5:5">
      <c r="E13903" s="2" t="s">
        <v>19735</v>
      </c>
    </row>
    <row r="13904" spans="5:5">
      <c r="E13904" s="2" t="s">
        <v>19736</v>
      </c>
    </row>
    <row r="13905" spans="5:5">
      <c r="E13905" s="2" t="s">
        <v>19737</v>
      </c>
    </row>
    <row r="13906" spans="5:5">
      <c r="E13906" s="2" t="s">
        <v>19738</v>
      </c>
    </row>
    <row r="13907" spans="5:5">
      <c r="E13907" s="2" t="s">
        <v>19739</v>
      </c>
    </row>
    <row r="13908" spans="5:5">
      <c r="E13908" s="2" t="s">
        <v>19740</v>
      </c>
    </row>
    <row r="13909" spans="5:5">
      <c r="E13909" s="2" t="s">
        <v>19741</v>
      </c>
    </row>
    <row r="13910" spans="5:5">
      <c r="E13910" s="2" t="s">
        <v>19742</v>
      </c>
    </row>
    <row r="13911" spans="5:5">
      <c r="E13911" s="2" t="s">
        <v>19743</v>
      </c>
    </row>
    <row r="13912" spans="5:5">
      <c r="E13912" s="2" t="s">
        <v>19744</v>
      </c>
    </row>
    <row r="13913" spans="5:5">
      <c r="E13913" s="2" t="s">
        <v>19745</v>
      </c>
    </row>
    <row r="13914" spans="5:5">
      <c r="E13914" s="2" t="s">
        <v>19746</v>
      </c>
    </row>
    <row r="13915" spans="5:5">
      <c r="E13915" s="2" t="s">
        <v>19747</v>
      </c>
    </row>
    <row r="13916" spans="5:5">
      <c r="E13916" s="2" t="s">
        <v>19748</v>
      </c>
    </row>
    <row r="13917" spans="5:5">
      <c r="E13917" s="2" t="s">
        <v>19749</v>
      </c>
    </row>
    <row r="13918" spans="5:5">
      <c r="E13918" s="2" t="s">
        <v>19750</v>
      </c>
    </row>
    <row r="13919" spans="5:5">
      <c r="E13919" s="2" t="s">
        <v>19751</v>
      </c>
    </row>
    <row r="13920" spans="5:5">
      <c r="E13920" s="2" t="s">
        <v>19752</v>
      </c>
    </row>
    <row r="13921" spans="5:5">
      <c r="E13921" s="2" t="s">
        <v>19753</v>
      </c>
    </row>
    <row r="13922" spans="5:5">
      <c r="E13922" s="2" t="s">
        <v>19754</v>
      </c>
    </row>
    <row r="13923" spans="5:5">
      <c r="E13923" s="2" t="s">
        <v>19755</v>
      </c>
    </row>
    <row r="13924" spans="5:5">
      <c r="E13924" s="2" t="s">
        <v>19756</v>
      </c>
    </row>
    <row r="13925" spans="5:5">
      <c r="E13925" s="2" t="s">
        <v>19757</v>
      </c>
    </row>
    <row r="13926" spans="5:5">
      <c r="E13926" s="2" t="s">
        <v>19758</v>
      </c>
    </row>
    <row r="13927" spans="5:5">
      <c r="E13927" s="2" t="s">
        <v>19759</v>
      </c>
    </row>
    <row r="13928" spans="5:5">
      <c r="E13928" s="2" t="s">
        <v>19760</v>
      </c>
    </row>
    <row r="13929" spans="5:5">
      <c r="E13929" s="2" t="s">
        <v>19761</v>
      </c>
    </row>
    <row r="13930" spans="5:5">
      <c r="E13930" s="2" t="s">
        <v>19762</v>
      </c>
    </row>
    <row r="13931" spans="5:5">
      <c r="E13931" s="2" t="s">
        <v>19763</v>
      </c>
    </row>
    <row r="13932" spans="5:5">
      <c r="E13932" s="2" t="s">
        <v>19764</v>
      </c>
    </row>
    <row r="13933" spans="5:5">
      <c r="E13933" s="2" t="s">
        <v>19765</v>
      </c>
    </row>
    <row r="13934" spans="5:5">
      <c r="E13934" s="2" t="s">
        <v>19766</v>
      </c>
    </row>
    <row r="13935" spans="5:5">
      <c r="E13935" s="2" t="s">
        <v>19767</v>
      </c>
    </row>
    <row r="13936" spans="5:5">
      <c r="E13936" s="2" t="s">
        <v>19768</v>
      </c>
    </row>
    <row r="13937" spans="5:5">
      <c r="E13937" s="2" t="s">
        <v>19769</v>
      </c>
    </row>
    <row r="13938" spans="5:5">
      <c r="E13938" s="2" t="s">
        <v>19770</v>
      </c>
    </row>
    <row r="13939" spans="5:5">
      <c r="E13939" s="2" t="s">
        <v>19771</v>
      </c>
    </row>
    <row r="13940" spans="5:5">
      <c r="E13940" s="2" t="s">
        <v>19772</v>
      </c>
    </row>
    <row r="13941" spans="5:5">
      <c r="E13941" s="2" t="s">
        <v>19773</v>
      </c>
    </row>
    <row r="13942" spans="5:5">
      <c r="E13942" s="2" t="s">
        <v>19774</v>
      </c>
    </row>
    <row r="13943" spans="5:5">
      <c r="E13943" s="2" t="s">
        <v>19775</v>
      </c>
    </row>
    <row r="13944" spans="5:5">
      <c r="E13944" s="2" t="s">
        <v>19776</v>
      </c>
    </row>
    <row r="13945" spans="5:5">
      <c r="E13945" s="2" t="s">
        <v>19777</v>
      </c>
    </row>
    <row r="13946" spans="5:5">
      <c r="E13946" s="2" t="s">
        <v>19778</v>
      </c>
    </row>
    <row r="13947" spans="5:5">
      <c r="E13947" s="2" t="s">
        <v>19779</v>
      </c>
    </row>
    <row r="13948" spans="5:5">
      <c r="E13948" s="2" t="s">
        <v>19780</v>
      </c>
    </row>
    <row r="13949" spans="5:5">
      <c r="E13949" s="2" t="s">
        <v>19781</v>
      </c>
    </row>
    <row r="13950" spans="5:5">
      <c r="E13950" s="2" t="s">
        <v>19782</v>
      </c>
    </row>
    <row r="13951" spans="5:5">
      <c r="E13951" s="2" t="s">
        <v>19783</v>
      </c>
    </row>
    <row r="13952" spans="5:5">
      <c r="E13952" s="2" t="s">
        <v>19784</v>
      </c>
    </row>
    <row r="13953" spans="5:5">
      <c r="E13953" s="2" t="s">
        <v>19785</v>
      </c>
    </row>
    <row r="13954" spans="5:5">
      <c r="E13954" s="2" t="s">
        <v>19786</v>
      </c>
    </row>
    <row r="13955" spans="5:5">
      <c r="E13955" s="2" t="s">
        <v>19787</v>
      </c>
    </row>
    <row r="13956" spans="5:5">
      <c r="E13956" s="2" t="s">
        <v>19788</v>
      </c>
    </row>
    <row r="13957" spans="5:5">
      <c r="E13957" s="2" t="s">
        <v>19789</v>
      </c>
    </row>
    <row r="13958" spans="5:5">
      <c r="E13958" s="2" t="s">
        <v>19790</v>
      </c>
    </row>
    <row r="13959" spans="5:5">
      <c r="E13959" s="2" t="s">
        <v>19791</v>
      </c>
    </row>
    <row r="13960" spans="5:5">
      <c r="E13960" s="2" t="s">
        <v>19792</v>
      </c>
    </row>
    <row r="13961" spans="5:5">
      <c r="E13961" s="2" t="s">
        <v>19793</v>
      </c>
    </row>
    <row r="13962" spans="5:5">
      <c r="E13962" s="2" t="s">
        <v>19794</v>
      </c>
    </row>
    <row r="13963" spans="5:5">
      <c r="E13963" s="2" t="s">
        <v>19795</v>
      </c>
    </row>
    <row r="13964" spans="5:5">
      <c r="E13964" s="2" t="s">
        <v>19796</v>
      </c>
    </row>
    <row r="13965" spans="5:5">
      <c r="E13965" s="2" t="s">
        <v>19797</v>
      </c>
    </row>
    <row r="13966" spans="5:5">
      <c r="E13966" s="2" t="s">
        <v>5857</v>
      </c>
    </row>
    <row r="13967" spans="5:5">
      <c r="E13967" s="2" t="s">
        <v>19798</v>
      </c>
    </row>
    <row r="13968" spans="5:5">
      <c r="E13968" s="2" t="s">
        <v>19799</v>
      </c>
    </row>
    <row r="13969" spans="5:5">
      <c r="E13969" s="2" t="s">
        <v>19800</v>
      </c>
    </row>
    <row r="13970" spans="5:5">
      <c r="E13970" s="2" t="s">
        <v>19801</v>
      </c>
    </row>
    <row r="13971" spans="5:5">
      <c r="E13971" s="2" t="s">
        <v>19802</v>
      </c>
    </row>
    <row r="13972" spans="5:5">
      <c r="E13972" s="2" t="s">
        <v>19803</v>
      </c>
    </row>
    <row r="13973" spans="5:5">
      <c r="E13973" s="2" t="s">
        <v>19804</v>
      </c>
    </row>
    <row r="13974" spans="5:5">
      <c r="E13974" s="2" t="s">
        <v>19805</v>
      </c>
    </row>
    <row r="13975" spans="5:5">
      <c r="E13975" s="2" t="s">
        <v>19806</v>
      </c>
    </row>
    <row r="13976" spans="5:5">
      <c r="E13976" s="2" t="s">
        <v>19807</v>
      </c>
    </row>
    <row r="13977" spans="5:5">
      <c r="E13977" s="2" t="s">
        <v>19808</v>
      </c>
    </row>
    <row r="13978" spans="5:5">
      <c r="E13978" s="2" t="s">
        <v>19809</v>
      </c>
    </row>
    <row r="13979" spans="5:5">
      <c r="E13979" s="2" t="s">
        <v>19810</v>
      </c>
    </row>
    <row r="13980" spans="5:5">
      <c r="E13980" s="2" t="s">
        <v>19811</v>
      </c>
    </row>
    <row r="13981" spans="5:5">
      <c r="E13981" s="2" t="s">
        <v>19812</v>
      </c>
    </row>
    <row r="13982" spans="5:5">
      <c r="E13982" s="2" t="s">
        <v>19813</v>
      </c>
    </row>
    <row r="13983" spans="5:5">
      <c r="E13983" s="2" t="s">
        <v>19814</v>
      </c>
    </row>
    <row r="13984" spans="5:5">
      <c r="E13984" s="2" t="s">
        <v>19815</v>
      </c>
    </row>
    <row r="13985" spans="5:5">
      <c r="E13985" s="2" t="s">
        <v>19816</v>
      </c>
    </row>
    <row r="13986" spans="5:5">
      <c r="E13986" s="2" t="s">
        <v>19817</v>
      </c>
    </row>
    <row r="13987" spans="5:5">
      <c r="E13987" s="2" t="s">
        <v>19818</v>
      </c>
    </row>
    <row r="13988" spans="5:5">
      <c r="E13988" s="2" t="s">
        <v>19819</v>
      </c>
    </row>
    <row r="13989" spans="5:5">
      <c r="E13989" s="2" t="s">
        <v>19820</v>
      </c>
    </row>
    <row r="13990" spans="5:5">
      <c r="E13990" s="2" t="s">
        <v>19821</v>
      </c>
    </row>
    <row r="13991" spans="5:5">
      <c r="E13991" s="2" t="s">
        <v>19822</v>
      </c>
    </row>
    <row r="13992" spans="5:5">
      <c r="E13992" s="2" t="s">
        <v>19823</v>
      </c>
    </row>
    <row r="13993" spans="5:5">
      <c r="E13993" s="2" t="s">
        <v>19824</v>
      </c>
    </row>
    <row r="13994" spans="5:5">
      <c r="E13994" s="2" t="s">
        <v>19825</v>
      </c>
    </row>
    <row r="13995" spans="5:5">
      <c r="E13995" s="2" t="s">
        <v>19826</v>
      </c>
    </row>
    <row r="13996" spans="5:5">
      <c r="E13996" s="2" t="s">
        <v>19827</v>
      </c>
    </row>
    <row r="13997" spans="5:5">
      <c r="E13997" s="2" t="s">
        <v>19828</v>
      </c>
    </row>
    <row r="13998" spans="5:5">
      <c r="E13998" s="2" t="s">
        <v>19829</v>
      </c>
    </row>
    <row r="13999" spans="5:5">
      <c r="E13999" s="2" t="s">
        <v>19830</v>
      </c>
    </row>
    <row r="14000" spans="5:5">
      <c r="E14000" s="2" t="s">
        <v>19831</v>
      </c>
    </row>
    <row r="14001" spans="5:5">
      <c r="E14001" s="2" t="s">
        <v>19832</v>
      </c>
    </row>
    <row r="14002" spans="5:5">
      <c r="E14002" s="2" t="s">
        <v>19833</v>
      </c>
    </row>
    <row r="14003" spans="5:5">
      <c r="E14003" s="2" t="s">
        <v>19834</v>
      </c>
    </row>
    <row r="14004" spans="5:5">
      <c r="E14004" s="2" t="s">
        <v>19835</v>
      </c>
    </row>
    <row r="14005" spans="5:5">
      <c r="E14005" s="2" t="s">
        <v>19836</v>
      </c>
    </row>
    <row r="14006" spans="5:5">
      <c r="E14006" s="2" t="s">
        <v>19837</v>
      </c>
    </row>
    <row r="14007" spans="5:5">
      <c r="E14007" s="2" t="s">
        <v>19838</v>
      </c>
    </row>
    <row r="14008" spans="5:5">
      <c r="E14008" s="2" t="s">
        <v>19839</v>
      </c>
    </row>
    <row r="14009" spans="5:5">
      <c r="E14009" s="2" t="s">
        <v>19840</v>
      </c>
    </row>
    <row r="14010" spans="5:5">
      <c r="E14010" s="2" t="s">
        <v>19841</v>
      </c>
    </row>
    <row r="14011" spans="5:5">
      <c r="E14011" s="2" t="s">
        <v>19842</v>
      </c>
    </row>
    <row r="14012" spans="5:5">
      <c r="E14012" s="2" t="s">
        <v>19843</v>
      </c>
    </row>
    <row r="14013" spans="5:5">
      <c r="E14013" s="2" t="s">
        <v>19844</v>
      </c>
    </row>
    <row r="14014" spans="5:5">
      <c r="E14014" s="2" t="s">
        <v>19845</v>
      </c>
    </row>
    <row r="14015" spans="5:5">
      <c r="E14015" s="2" t="s">
        <v>19846</v>
      </c>
    </row>
    <row r="14016" spans="5:5">
      <c r="E14016" s="2" t="s">
        <v>19847</v>
      </c>
    </row>
    <row r="14017" spans="5:5">
      <c r="E14017" s="2" t="s">
        <v>19848</v>
      </c>
    </row>
    <row r="14018" spans="5:5">
      <c r="E14018" s="2" t="s">
        <v>19849</v>
      </c>
    </row>
    <row r="14019" spans="5:5">
      <c r="E14019" s="2" t="s">
        <v>19850</v>
      </c>
    </row>
    <row r="14020" spans="5:5">
      <c r="E14020" s="2" t="s">
        <v>19851</v>
      </c>
    </row>
    <row r="14021" spans="5:5">
      <c r="E14021" s="2" t="s">
        <v>19852</v>
      </c>
    </row>
    <row r="14022" spans="5:5">
      <c r="E14022" s="2" t="s">
        <v>19853</v>
      </c>
    </row>
    <row r="14023" spans="5:5">
      <c r="E14023" s="2" t="s">
        <v>19854</v>
      </c>
    </row>
    <row r="14024" spans="5:5">
      <c r="E14024" s="2" t="s">
        <v>19855</v>
      </c>
    </row>
    <row r="14025" spans="5:5">
      <c r="E14025" s="2" t="s">
        <v>19856</v>
      </c>
    </row>
    <row r="14026" spans="5:5">
      <c r="E14026" s="2" t="s">
        <v>19857</v>
      </c>
    </row>
    <row r="14027" spans="5:5">
      <c r="E14027" s="2" t="s">
        <v>19858</v>
      </c>
    </row>
    <row r="14028" spans="5:5">
      <c r="E14028" s="2" t="s">
        <v>19859</v>
      </c>
    </row>
    <row r="14029" spans="5:5">
      <c r="E14029" s="2" t="s">
        <v>19860</v>
      </c>
    </row>
    <row r="14030" spans="5:5">
      <c r="E14030" s="2" t="s">
        <v>19861</v>
      </c>
    </row>
    <row r="14031" spans="5:5">
      <c r="E14031" s="2" t="s">
        <v>19862</v>
      </c>
    </row>
    <row r="14032" spans="5:5">
      <c r="E14032" s="2" t="s">
        <v>19863</v>
      </c>
    </row>
    <row r="14033" spans="5:5">
      <c r="E14033" s="2" t="s">
        <v>19864</v>
      </c>
    </row>
    <row r="14034" spans="5:5">
      <c r="E14034" s="2" t="s">
        <v>19865</v>
      </c>
    </row>
    <row r="14035" spans="5:5">
      <c r="E14035" s="2" t="s">
        <v>19866</v>
      </c>
    </row>
    <row r="14036" spans="5:5">
      <c r="E14036" s="2" t="s">
        <v>19867</v>
      </c>
    </row>
    <row r="14037" spans="5:5">
      <c r="E14037" s="2" t="s">
        <v>19868</v>
      </c>
    </row>
    <row r="14038" spans="5:5">
      <c r="E14038" s="2" t="s">
        <v>19869</v>
      </c>
    </row>
    <row r="14039" spans="5:5">
      <c r="E14039" s="2" t="s">
        <v>19870</v>
      </c>
    </row>
    <row r="14040" spans="5:5">
      <c r="E14040" s="2" t="s">
        <v>19871</v>
      </c>
    </row>
    <row r="14041" spans="5:5">
      <c r="E14041" s="2" t="s">
        <v>19872</v>
      </c>
    </row>
    <row r="14042" spans="5:5">
      <c r="E14042" s="2" t="s">
        <v>5873</v>
      </c>
    </row>
    <row r="14043" spans="5:5">
      <c r="E14043" s="2" t="s">
        <v>19873</v>
      </c>
    </row>
    <row r="14044" spans="5:5">
      <c r="E14044" s="2" t="s">
        <v>19874</v>
      </c>
    </row>
    <row r="14045" spans="5:5">
      <c r="E14045" s="2" t="s">
        <v>19875</v>
      </c>
    </row>
    <row r="14046" spans="5:5">
      <c r="E14046" s="2" t="s">
        <v>19876</v>
      </c>
    </row>
    <row r="14047" spans="5:5">
      <c r="E14047" s="2" t="s">
        <v>19877</v>
      </c>
    </row>
    <row r="14048" spans="5:5">
      <c r="E14048" s="2" t="s">
        <v>19878</v>
      </c>
    </row>
    <row r="14049" spans="5:5">
      <c r="E14049" s="2" t="s">
        <v>19879</v>
      </c>
    </row>
    <row r="14050" spans="5:5">
      <c r="E14050" s="2" t="s">
        <v>19880</v>
      </c>
    </row>
    <row r="14051" spans="5:5">
      <c r="E14051" s="2" t="s">
        <v>19881</v>
      </c>
    </row>
    <row r="14052" spans="5:5">
      <c r="E14052" s="2" t="s">
        <v>19882</v>
      </c>
    </row>
    <row r="14053" spans="5:5">
      <c r="E14053" s="2" t="s">
        <v>19883</v>
      </c>
    </row>
    <row r="14054" spans="5:5">
      <c r="E14054" s="2" t="s">
        <v>19884</v>
      </c>
    </row>
    <row r="14055" spans="5:5">
      <c r="E14055" s="2" t="s">
        <v>19885</v>
      </c>
    </row>
    <row r="14056" spans="5:5">
      <c r="E14056" s="2" t="s">
        <v>19886</v>
      </c>
    </row>
    <row r="14057" spans="5:5">
      <c r="E14057" s="2" t="s">
        <v>19887</v>
      </c>
    </row>
    <row r="14058" spans="5:5">
      <c r="E14058" s="2" t="s">
        <v>19888</v>
      </c>
    </row>
    <row r="14059" spans="5:5">
      <c r="E14059" s="2" t="s">
        <v>19889</v>
      </c>
    </row>
    <row r="14060" spans="5:5">
      <c r="E14060" s="2" t="s">
        <v>19890</v>
      </c>
    </row>
    <row r="14061" spans="5:5">
      <c r="E14061" s="2" t="s">
        <v>19891</v>
      </c>
    </row>
    <row r="14062" spans="5:5">
      <c r="E14062" s="2" t="s">
        <v>19892</v>
      </c>
    </row>
    <row r="14063" spans="5:5">
      <c r="E14063" s="2" t="s">
        <v>19893</v>
      </c>
    </row>
    <row r="14064" spans="5:5">
      <c r="E14064" s="2" t="s">
        <v>19894</v>
      </c>
    </row>
    <row r="14065" spans="5:5">
      <c r="E14065" s="2" t="s">
        <v>19895</v>
      </c>
    </row>
    <row r="14066" spans="5:5">
      <c r="E14066" s="2" t="s">
        <v>19896</v>
      </c>
    </row>
    <row r="14067" spans="5:5">
      <c r="E14067" s="2" t="s">
        <v>19897</v>
      </c>
    </row>
    <row r="14068" spans="5:5">
      <c r="E14068" s="2" t="s">
        <v>19898</v>
      </c>
    </row>
    <row r="14069" spans="5:5">
      <c r="E14069" s="2" t="s">
        <v>19899</v>
      </c>
    </row>
    <row r="14070" spans="5:5">
      <c r="E14070" s="2" t="s">
        <v>19900</v>
      </c>
    </row>
    <row r="14071" spans="5:5">
      <c r="E14071" s="2" t="s">
        <v>19901</v>
      </c>
    </row>
    <row r="14072" spans="5:5">
      <c r="E14072" s="2" t="s">
        <v>19902</v>
      </c>
    </row>
    <row r="14073" spans="5:5">
      <c r="E14073" s="2" t="s">
        <v>19903</v>
      </c>
    </row>
    <row r="14074" spans="5:5">
      <c r="E14074" s="2" t="s">
        <v>19904</v>
      </c>
    </row>
    <row r="14075" spans="5:5">
      <c r="E14075" s="2" t="s">
        <v>19905</v>
      </c>
    </row>
    <row r="14076" spans="5:5">
      <c r="E14076" s="2" t="s">
        <v>19906</v>
      </c>
    </row>
    <row r="14077" spans="5:5">
      <c r="E14077" s="2" t="s">
        <v>19907</v>
      </c>
    </row>
    <row r="14078" spans="5:5">
      <c r="E14078" s="2" t="s">
        <v>19908</v>
      </c>
    </row>
    <row r="14079" spans="5:5">
      <c r="E14079" s="2" t="s">
        <v>19909</v>
      </c>
    </row>
    <row r="14080" spans="5:5">
      <c r="E14080" s="2" t="s">
        <v>19910</v>
      </c>
    </row>
    <row r="14081" spans="5:5">
      <c r="E14081" s="2" t="s">
        <v>19911</v>
      </c>
    </row>
    <row r="14082" spans="5:5">
      <c r="E14082" s="2" t="s">
        <v>19912</v>
      </c>
    </row>
    <row r="14083" spans="5:5">
      <c r="E14083" s="2" t="s">
        <v>19913</v>
      </c>
    </row>
    <row r="14084" spans="5:5">
      <c r="E14084" s="2" t="s">
        <v>19914</v>
      </c>
    </row>
    <row r="14085" spans="5:5">
      <c r="E14085" s="2" t="s">
        <v>19915</v>
      </c>
    </row>
    <row r="14086" spans="5:5">
      <c r="E14086" s="2" t="s">
        <v>19916</v>
      </c>
    </row>
    <row r="14087" spans="5:5">
      <c r="E14087" s="2" t="s">
        <v>19917</v>
      </c>
    </row>
    <row r="14088" spans="5:5">
      <c r="E14088" s="2" t="s">
        <v>19918</v>
      </c>
    </row>
    <row r="14089" spans="5:5">
      <c r="E14089" s="2" t="s">
        <v>19919</v>
      </c>
    </row>
    <row r="14090" spans="5:5">
      <c r="E14090" s="7" t="s">
        <v>19920</v>
      </c>
    </row>
    <row r="14091" spans="5:5">
      <c r="E14091" s="7" t="s">
        <v>19921</v>
      </c>
    </row>
    <row r="14092" spans="5:5">
      <c r="E14092" s="7" t="s">
        <v>19922</v>
      </c>
    </row>
    <row r="14093" spans="5:5">
      <c r="E14093" s="7" t="s">
        <v>19923</v>
      </c>
    </row>
    <row r="14094" spans="5:5">
      <c r="E14094" s="7" t="s">
        <v>19924</v>
      </c>
    </row>
    <row r="14095" spans="5:5">
      <c r="E14095" s="7" t="s">
        <v>19925</v>
      </c>
    </row>
    <row r="14096" spans="5:5">
      <c r="E14096" s="7" t="s">
        <v>19926</v>
      </c>
    </row>
    <row r="14097" spans="5:5">
      <c r="E14097" s="7" t="s">
        <v>19927</v>
      </c>
    </row>
    <row r="14098" spans="5:5">
      <c r="E14098" s="7" t="s">
        <v>19928</v>
      </c>
    </row>
    <row r="14099" spans="5:5">
      <c r="E14099" s="7" t="s">
        <v>19929</v>
      </c>
    </row>
    <row r="14100" spans="5:5">
      <c r="E14100" s="7" t="s">
        <v>19930</v>
      </c>
    </row>
    <row r="14101" spans="5:5">
      <c r="E14101" s="7" t="s">
        <v>19931</v>
      </c>
    </row>
    <row r="14102" spans="5:5">
      <c r="E14102" s="7" t="s">
        <v>19932</v>
      </c>
    </row>
    <row r="14103" spans="5:5">
      <c r="E14103" s="7" t="s">
        <v>19933</v>
      </c>
    </row>
    <row r="14104" spans="5:5">
      <c r="E14104" s="7" t="s">
        <v>19934</v>
      </c>
    </row>
    <row r="14105" spans="5:5">
      <c r="E14105" s="7" t="s">
        <v>19935</v>
      </c>
    </row>
    <row r="14106" spans="5:5">
      <c r="E14106" s="7" t="s">
        <v>19936</v>
      </c>
    </row>
    <row r="14107" spans="5:5">
      <c r="E14107" s="7" t="s">
        <v>19937</v>
      </c>
    </row>
    <row r="14108" spans="5:5">
      <c r="E14108" s="7" t="s">
        <v>19938</v>
      </c>
    </row>
    <row r="14109" spans="5:5">
      <c r="E14109" s="7" t="s">
        <v>19939</v>
      </c>
    </row>
    <row r="14110" spans="5:5">
      <c r="E14110" s="7" t="s">
        <v>19940</v>
      </c>
    </row>
    <row r="14111" spans="5:5">
      <c r="E14111" s="7" t="s">
        <v>19941</v>
      </c>
    </row>
    <row r="14112" spans="5:5">
      <c r="E14112" s="7" t="s">
        <v>19942</v>
      </c>
    </row>
    <row r="14113" spans="5:5">
      <c r="E14113" s="7" t="s">
        <v>19943</v>
      </c>
    </row>
    <row r="14114" spans="5:5">
      <c r="E14114" s="7" t="s">
        <v>19944</v>
      </c>
    </row>
    <row r="14115" spans="5:5">
      <c r="E14115" s="7" t="s">
        <v>19945</v>
      </c>
    </row>
    <row r="14116" spans="5:5">
      <c r="E14116" s="7" t="s">
        <v>19946</v>
      </c>
    </row>
    <row r="14117" spans="5:5">
      <c r="E14117" s="7" t="s">
        <v>19947</v>
      </c>
    </row>
    <row r="14118" spans="5:5">
      <c r="E14118" s="7" t="s">
        <v>19948</v>
      </c>
    </row>
    <row r="14119" spans="5:5">
      <c r="E14119" s="7" t="s">
        <v>19949</v>
      </c>
    </row>
    <row r="14120" spans="5:5">
      <c r="E14120" s="7" t="s">
        <v>19950</v>
      </c>
    </row>
    <row r="14121" spans="5:5">
      <c r="E14121" s="7" t="s">
        <v>19951</v>
      </c>
    </row>
    <row r="14122" spans="5:5">
      <c r="E14122" s="7" t="s">
        <v>19952</v>
      </c>
    </row>
    <row r="14123" spans="5:5">
      <c r="E14123" s="7" t="s">
        <v>19953</v>
      </c>
    </row>
    <row r="14124" spans="5:5">
      <c r="E14124" s="7" t="s">
        <v>19954</v>
      </c>
    </row>
    <row r="14125" spans="5:5">
      <c r="E14125" s="7" t="s">
        <v>19955</v>
      </c>
    </row>
    <row r="14126" spans="5:5">
      <c r="E14126" s="7" t="s">
        <v>19956</v>
      </c>
    </row>
    <row r="14127" spans="5:5">
      <c r="E14127" s="7" t="s">
        <v>19957</v>
      </c>
    </row>
    <row r="14128" spans="5:5">
      <c r="E14128" s="7" t="s">
        <v>19958</v>
      </c>
    </row>
    <row r="14129" spans="5:5">
      <c r="E14129" s="7" t="s">
        <v>19959</v>
      </c>
    </row>
    <row r="14130" spans="5:5">
      <c r="E14130" s="7" t="s">
        <v>19960</v>
      </c>
    </row>
    <row r="14131" spans="5:5">
      <c r="E14131" s="7" t="s">
        <v>19961</v>
      </c>
    </row>
    <row r="14132" spans="5:5">
      <c r="E14132" s="7" t="s">
        <v>19962</v>
      </c>
    </row>
    <row r="14133" spans="5:5">
      <c r="E14133" s="7" t="s">
        <v>19963</v>
      </c>
    </row>
    <row r="14134" spans="5:5">
      <c r="E14134" s="7" t="s">
        <v>19964</v>
      </c>
    </row>
    <row r="14135" spans="5:5">
      <c r="E14135" s="7" t="s">
        <v>5868</v>
      </c>
    </row>
    <row r="14136" spans="5:5">
      <c r="E14136" s="7" t="s">
        <v>19965</v>
      </c>
    </row>
    <row r="14137" spans="5:5">
      <c r="E14137" s="7" t="s">
        <v>19966</v>
      </c>
    </row>
    <row r="14138" spans="5:5">
      <c r="E14138" s="7" t="s">
        <v>19967</v>
      </c>
    </row>
    <row r="14139" spans="5:5">
      <c r="E14139" s="7" t="s">
        <v>19968</v>
      </c>
    </row>
    <row r="14140" spans="5:5">
      <c r="E14140" s="7" t="s">
        <v>19969</v>
      </c>
    </row>
    <row r="14141" spans="5:5">
      <c r="E14141" s="7" t="s">
        <v>19970</v>
      </c>
    </row>
    <row r="14142" spans="5:5">
      <c r="E14142" s="7" t="s">
        <v>19971</v>
      </c>
    </row>
    <row r="14143" spans="5:5">
      <c r="E14143" s="7" t="s">
        <v>19972</v>
      </c>
    </row>
    <row r="14144" spans="5:5">
      <c r="E14144" s="7" t="s">
        <v>19973</v>
      </c>
    </row>
    <row r="14145" spans="5:5">
      <c r="E14145" s="7" t="s">
        <v>19974</v>
      </c>
    </row>
    <row r="14146" spans="5:5">
      <c r="E14146" s="7" t="s">
        <v>19975</v>
      </c>
    </row>
    <row r="14147" spans="5:5">
      <c r="E14147" s="7" t="s">
        <v>19976</v>
      </c>
    </row>
    <row r="14148" spans="5:5">
      <c r="E14148" s="7" t="s">
        <v>19977</v>
      </c>
    </row>
    <row r="14149" spans="5:5">
      <c r="E14149" s="7" t="s">
        <v>19978</v>
      </c>
    </row>
    <row r="14150" spans="5:5">
      <c r="E14150" s="7" t="s">
        <v>19979</v>
      </c>
    </row>
    <row r="14151" spans="5:5">
      <c r="E14151" s="7" t="s">
        <v>19980</v>
      </c>
    </row>
    <row r="14152" spans="5:5">
      <c r="E14152" s="7" t="s">
        <v>19981</v>
      </c>
    </row>
    <row r="14153" spans="5:5">
      <c r="E14153" s="7" t="s">
        <v>19982</v>
      </c>
    </row>
    <row r="14154" spans="5:5">
      <c r="E14154" s="7" t="s">
        <v>19983</v>
      </c>
    </row>
    <row r="14155" spans="5:5">
      <c r="E14155" s="7" t="s">
        <v>19984</v>
      </c>
    </row>
    <row r="14156" spans="5:5">
      <c r="E14156" s="7" t="s">
        <v>19985</v>
      </c>
    </row>
    <row r="14157" spans="5:5">
      <c r="E14157" s="7" t="s">
        <v>19986</v>
      </c>
    </row>
    <row r="14158" spans="5:5">
      <c r="E14158" s="7" t="s">
        <v>19987</v>
      </c>
    </row>
    <row r="14159" spans="5:5">
      <c r="E14159" s="7" t="s">
        <v>19988</v>
      </c>
    </row>
    <row r="14160" spans="5:5">
      <c r="E14160" s="7" t="s">
        <v>19989</v>
      </c>
    </row>
    <row r="14161" spans="5:5">
      <c r="E14161" s="7" t="s">
        <v>19990</v>
      </c>
    </row>
    <row r="14162" spans="5:5">
      <c r="E14162" s="7" t="s">
        <v>19991</v>
      </c>
    </row>
    <row r="14163" spans="5:5">
      <c r="E14163" s="7" t="s">
        <v>19992</v>
      </c>
    </row>
    <row r="14164" spans="5:5">
      <c r="E14164" s="7" t="s">
        <v>19993</v>
      </c>
    </row>
    <row r="14165" spans="5:5">
      <c r="E14165" s="7" t="s">
        <v>19994</v>
      </c>
    </row>
    <row r="14166" spans="5:5">
      <c r="E14166" s="7" t="s">
        <v>19995</v>
      </c>
    </row>
    <row r="14167" spans="5:5">
      <c r="E14167" s="7" t="s">
        <v>19996</v>
      </c>
    </row>
    <row r="14168" spans="5:5">
      <c r="E14168" s="7" t="s">
        <v>19997</v>
      </c>
    </row>
    <row r="14169" spans="5:5">
      <c r="E14169" s="7" t="s">
        <v>19998</v>
      </c>
    </row>
    <row r="14170" spans="5:5">
      <c r="E14170" s="7" t="s">
        <v>19999</v>
      </c>
    </row>
    <row r="14171" spans="5:5">
      <c r="E14171" s="7" t="s">
        <v>20000</v>
      </c>
    </row>
    <row r="14172" spans="5:5">
      <c r="E14172" s="7" t="s">
        <v>20001</v>
      </c>
    </row>
    <row r="14173" spans="5:5">
      <c r="E14173" s="7" t="s">
        <v>20002</v>
      </c>
    </row>
    <row r="14174" spans="5:5">
      <c r="E14174" s="7" t="s">
        <v>20003</v>
      </c>
    </row>
    <row r="14175" spans="5:5">
      <c r="E14175" s="7" t="s">
        <v>20004</v>
      </c>
    </row>
    <row r="14176" spans="5:5">
      <c r="E14176" s="7" t="s">
        <v>20005</v>
      </c>
    </row>
    <row r="14177" spans="5:5">
      <c r="E14177" s="7" t="s">
        <v>20006</v>
      </c>
    </row>
    <row r="14178" spans="5:5">
      <c r="E14178" s="7" t="s">
        <v>20007</v>
      </c>
    </row>
    <row r="14179" spans="5:5">
      <c r="E14179" s="7" t="s">
        <v>20008</v>
      </c>
    </row>
    <row r="14180" spans="5:5">
      <c r="E14180" s="7" t="s">
        <v>20009</v>
      </c>
    </row>
    <row r="14181" spans="5:5">
      <c r="E14181" s="7" t="s">
        <v>20010</v>
      </c>
    </row>
    <row r="14182" spans="5:5">
      <c r="E14182" s="7" t="s">
        <v>20011</v>
      </c>
    </row>
    <row r="14183" spans="5:5">
      <c r="E14183" s="7" t="s">
        <v>20012</v>
      </c>
    </row>
    <row r="14184" spans="5:5">
      <c r="E14184" s="7" t="s">
        <v>20013</v>
      </c>
    </row>
    <row r="14185" spans="5:5">
      <c r="E14185" s="7" t="s">
        <v>20014</v>
      </c>
    </row>
    <row r="14186" spans="5:5">
      <c r="E14186" s="7" t="s">
        <v>20015</v>
      </c>
    </row>
    <row r="14187" spans="5:5">
      <c r="E14187" s="7" t="s">
        <v>20016</v>
      </c>
    </row>
    <row r="14188" spans="5:5">
      <c r="E14188" s="7" t="s">
        <v>20017</v>
      </c>
    </row>
    <row r="14189" spans="5:5">
      <c r="E14189" s="7" t="s">
        <v>20018</v>
      </c>
    </row>
    <row r="14190" spans="5:5">
      <c r="E14190" s="7" t="s">
        <v>20019</v>
      </c>
    </row>
    <row r="14191" spans="5:5">
      <c r="E14191" s="7" t="s">
        <v>20020</v>
      </c>
    </row>
    <row r="14192" spans="5:5">
      <c r="E14192" s="7" t="s">
        <v>20021</v>
      </c>
    </row>
    <row r="14193" spans="5:5">
      <c r="E14193" s="7" t="s">
        <v>20022</v>
      </c>
    </row>
    <row r="14194" spans="5:5">
      <c r="E14194" s="7" t="s">
        <v>20023</v>
      </c>
    </row>
    <row r="14195" spans="5:5">
      <c r="E14195" s="7" t="s">
        <v>20024</v>
      </c>
    </row>
    <row r="14196" spans="5:5">
      <c r="E14196" s="7" t="s">
        <v>20025</v>
      </c>
    </row>
    <row r="14197" spans="5:5">
      <c r="E14197" s="7" t="s">
        <v>20026</v>
      </c>
    </row>
    <row r="14198" spans="5:5">
      <c r="E14198" s="7" t="s">
        <v>20027</v>
      </c>
    </row>
    <row r="14199" spans="5:5">
      <c r="E14199" s="7" t="s">
        <v>20028</v>
      </c>
    </row>
    <row r="14200" spans="5:5">
      <c r="E14200" s="7" t="s">
        <v>20029</v>
      </c>
    </row>
    <row r="14201" spans="5:5">
      <c r="E14201" s="7" t="s">
        <v>20030</v>
      </c>
    </row>
    <row r="14202" spans="5:5">
      <c r="E14202" s="7" t="s">
        <v>20031</v>
      </c>
    </row>
    <row r="14203" spans="5:5">
      <c r="E14203" s="7" t="s">
        <v>20032</v>
      </c>
    </row>
    <row r="14204" spans="5:5">
      <c r="E14204" s="7" t="s">
        <v>20033</v>
      </c>
    </row>
    <row r="14205" spans="5:5">
      <c r="E14205" s="7" t="s">
        <v>20034</v>
      </c>
    </row>
    <row r="14206" spans="5:5">
      <c r="E14206" s="7" t="s">
        <v>20035</v>
      </c>
    </row>
    <row r="14207" spans="5:5">
      <c r="E14207" s="7" t="s">
        <v>20036</v>
      </c>
    </row>
    <row r="14208" spans="5:5">
      <c r="E14208" s="7" t="s">
        <v>20037</v>
      </c>
    </row>
    <row r="14209" spans="5:5">
      <c r="E14209" s="7" t="s">
        <v>20038</v>
      </c>
    </row>
    <row r="14210" spans="5:5">
      <c r="E14210" s="7" t="s">
        <v>20039</v>
      </c>
    </row>
    <row r="14211" spans="5:5">
      <c r="E14211" s="7" t="s">
        <v>20040</v>
      </c>
    </row>
    <row r="14212" spans="5:5">
      <c r="E14212" s="7" t="s">
        <v>20041</v>
      </c>
    </row>
    <row r="14213" spans="5:5">
      <c r="E14213" s="7" t="s">
        <v>20042</v>
      </c>
    </row>
    <row r="14214" spans="5:5">
      <c r="E14214" s="7" t="s">
        <v>20043</v>
      </c>
    </row>
    <row r="14215" spans="5:5">
      <c r="E14215" s="7" t="s">
        <v>20044</v>
      </c>
    </row>
    <row r="14216" spans="5:5">
      <c r="E14216" s="7" t="s">
        <v>20045</v>
      </c>
    </row>
    <row r="14217" spans="5:5">
      <c r="E14217" s="7" t="s">
        <v>20046</v>
      </c>
    </row>
    <row r="14218" spans="5:5">
      <c r="E14218" s="7" t="s">
        <v>5917</v>
      </c>
    </row>
    <row r="14219" spans="5:5">
      <c r="E14219" s="7" t="s">
        <v>20047</v>
      </c>
    </row>
    <row r="14220" spans="5:5">
      <c r="E14220" s="7" t="s">
        <v>20048</v>
      </c>
    </row>
    <row r="14221" spans="5:5">
      <c r="E14221" s="7" t="s">
        <v>20049</v>
      </c>
    </row>
    <row r="14222" spans="5:5">
      <c r="E14222" s="7" t="s">
        <v>20050</v>
      </c>
    </row>
    <row r="14223" spans="5:5">
      <c r="E14223" s="7" t="s">
        <v>20051</v>
      </c>
    </row>
    <row r="14224" spans="5:5">
      <c r="E14224" s="7" t="s">
        <v>20052</v>
      </c>
    </row>
    <row r="14225" spans="5:5">
      <c r="E14225" s="7" t="s">
        <v>20053</v>
      </c>
    </row>
    <row r="14226" spans="5:5">
      <c r="E14226" s="7" t="s">
        <v>20054</v>
      </c>
    </row>
    <row r="14227" spans="5:5">
      <c r="E14227" s="7" t="s">
        <v>20055</v>
      </c>
    </row>
    <row r="14228" spans="5:5">
      <c r="E14228" s="7" t="s">
        <v>20056</v>
      </c>
    </row>
    <row r="14229" spans="5:5">
      <c r="E14229" s="7" t="s">
        <v>20057</v>
      </c>
    </row>
    <row r="14230" spans="5:5">
      <c r="E14230" s="7" t="s">
        <v>20058</v>
      </c>
    </row>
    <row r="14231" spans="5:5">
      <c r="E14231" s="7" t="s">
        <v>20059</v>
      </c>
    </row>
    <row r="14232" spans="5:5">
      <c r="E14232" s="7" t="s">
        <v>20060</v>
      </c>
    </row>
    <row r="14233" spans="5:5">
      <c r="E14233" s="7" t="s">
        <v>20061</v>
      </c>
    </row>
    <row r="14234" spans="5:5">
      <c r="E14234" s="7" t="s">
        <v>20062</v>
      </c>
    </row>
    <row r="14235" spans="5:5">
      <c r="E14235" s="7" t="s">
        <v>20063</v>
      </c>
    </row>
    <row r="14236" spans="5:5">
      <c r="E14236" s="7" t="s">
        <v>20064</v>
      </c>
    </row>
    <row r="14237" spans="5:5">
      <c r="E14237" s="7" t="s">
        <v>20065</v>
      </c>
    </row>
    <row r="14238" spans="5:5">
      <c r="E14238" s="7" t="s">
        <v>20066</v>
      </c>
    </row>
    <row r="14239" spans="5:5">
      <c r="E14239" s="7" t="s">
        <v>20067</v>
      </c>
    </row>
    <row r="14240" spans="5:5">
      <c r="E14240" s="7" t="s">
        <v>20068</v>
      </c>
    </row>
    <row r="14241" spans="5:5">
      <c r="E14241" s="7" t="s">
        <v>20069</v>
      </c>
    </row>
    <row r="14242" spans="5:5">
      <c r="E14242" s="7" t="s">
        <v>20070</v>
      </c>
    </row>
    <row r="14243" spans="5:5">
      <c r="E14243" s="7" t="s">
        <v>20071</v>
      </c>
    </row>
    <row r="14244" spans="5:5">
      <c r="E14244" s="7" t="s">
        <v>20072</v>
      </c>
    </row>
    <row r="14245" spans="5:5">
      <c r="E14245" s="7" t="s">
        <v>20073</v>
      </c>
    </row>
    <row r="14246" spans="5:5">
      <c r="E14246" s="7" t="s">
        <v>20074</v>
      </c>
    </row>
    <row r="14247" spans="5:5">
      <c r="E14247" s="7" t="s">
        <v>20075</v>
      </c>
    </row>
    <row r="14248" spans="5:5">
      <c r="E14248" s="7" t="s">
        <v>20076</v>
      </c>
    </row>
    <row r="14249" spans="5:5">
      <c r="E14249" s="7" t="s">
        <v>20077</v>
      </c>
    </row>
    <row r="14250" spans="5:5">
      <c r="E14250" s="7" t="s">
        <v>20078</v>
      </c>
    </row>
    <row r="14251" spans="5:5">
      <c r="E14251" s="7" t="s">
        <v>20079</v>
      </c>
    </row>
    <row r="14252" spans="5:5">
      <c r="E14252" s="7" t="s">
        <v>20080</v>
      </c>
    </row>
    <row r="14253" spans="5:5">
      <c r="E14253" s="7" t="s">
        <v>20081</v>
      </c>
    </row>
    <row r="14254" spans="5:5">
      <c r="E14254" s="7" t="s">
        <v>20082</v>
      </c>
    </row>
    <row r="14255" spans="5:5">
      <c r="E14255" s="7" t="s">
        <v>20083</v>
      </c>
    </row>
    <row r="14256" spans="5:5">
      <c r="E14256" s="7" t="s">
        <v>20084</v>
      </c>
    </row>
    <row r="14257" spans="5:5">
      <c r="E14257" s="7" t="s">
        <v>20085</v>
      </c>
    </row>
    <row r="14258" spans="5:5">
      <c r="E14258" s="7" t="s">
        <v>20086</v>
      </c>
    </row>
    <row r="14259" spans="5:5">
      <c r="E14259" s="7" t="s">
        <v>20087</v>
      </c>
    </row>
    <row r="14260" spans="5:5">
      <c r="E14260" s="7" t="s">
        <v>20088</v>
      </c>
    </row>
    <row r="14261" spans="5:5">
      <c r="E14261" s="7" t="s">
        <v>20089</v>
      </c>
    </row>
    <row r="14262" spans="5:5">
      <c r="E14262" s="7" t="s">
        <v>20090</v>
      </c>
    </row>
    <row r="14263" spans="5:5">
      <c r="E14263" s="7" t="s">
        <v>20091</v>
      </c>
    </row>
    <row r="14264" spans="5:5">
      <c r="E14264" s="7" t="s">
        <v>20092</v>
      </c>
    </row>
    <row r="14265" spans="5:5">
      <c r="E14265" s="7" t="s">
        <v>20093</v>
      </c>
    </row>
    <row r="14266" spans="5:5">
      <c r="E14266" s="7" t="s">
        <v>20094</v>
      </c>
    </row>
    <row r="14267" spans="5:5">
      <c r="E14267" s="7" t="s">
        <v>20095</v>
      </c>
    </row>
    <row r="14268" spans="5:5">
      <c r="E14268" s="7" t="s">
        <v>20096</v>
      </c>
    </row>
    <row r="14269" spans="5:5">
      <c r="E14269" s="7" t="s">
        <v>20097</v>
      </c>
    </row>
    <row r="14270" spans="5:5">
      <c r="E14270" s="7" t="s">
        <v>20098</v>
      </c>
    </row>
    <row r="14271" spans="5:5">
      <c r="E14271" s="7" t="s">
        <v>20099</v>
      </c>
    </row>
    <row r="14272" spans="5:5">
      <c r="E14272" s="7" t="s">
        <v>20100</v>
      </c>
    </row>
    <row r="14273" spans="5:5">
      <c r="E14273" s="7" t="s">
        <v>20101</v>
      </c>
    </row>
    <row r="14274" spans="5:5">
      <c r="E14274" s="7" t="s">
        <v>20102</v>
      </c>
    </row>
    <row r="14275" spans="5:5">
      <c r="E14275" s="7" t="s">
        <v>20103</v>
      </c>
    </row>
    <row r="14276" spans="5:5">
      <c r="E14276" s="7" t="s">
        <v>20104</v>
      </c>
    </row>
    <row r="14277" spans="5:5">
      <c r="E14277" s="7" t="s">
        <v>20105</v>
      </c>
    </row>
    <row r="14278" spans="5:5">
      <c r="E14278" s="7" t="s">
        <v>20106</v>
      </c>
    </row>
    <row r="14279" spans="5:5">
      <c r="E14279" s="7" t="s">
        <v>20107</v>
      </c>
    </row>
    <row r="14280" spans="5:5">
      <c r="E14280" s="7" t="s">
        <v>20108</v>
      </c>
    </row>
    <row r="14281" spans="5:5">
      <c r="E14281" s="7" t="s">
        <v>20109</v>
      </c>
    </row>
    <row r="14282" spans="5:5">
      <c r="E14282" s="7" t="s">
        <v>20110</v>
      </c>
    </row>
    <row r="14283" spans="5:5">
      <c r="E14283" s="7" t="s">
        <v>20111</v>
      </c>
    </row>
    <row r="14284" spans="5:5">
      <c r="E14284" s="7" t="s">
        <v>20112</v>
      </c>
    </row>
    <row r="14285" spans="5:5">
      <c r="E14285" s="7" t="s">
        <v>20113</v>
      </c>
    </row>
    <row r="14286" spans="5:5">
      <c r="E14286" s="7" t="s">
        <v>20114</v>
      </c>
    </row>
    <row r="14287" spans="5:5">
      <c r="E14287" s="7" t="s">
        <v>20115</v>
      </c>
    </row>
    <row r="14288" spans="5:5">
      <c r="E14288" s="7" t="s">
        <v>20116</v>
      </c>
    </row>
    <row r="14289" spans="5:5">
      <c r="E14289" s="7" t="s">
        <v>20117</v>
      </c>
    </row>
    <row r="14290" spans="5:5">
      <c r="E14290" s="7" t="s">
        <v>20118</v>
      </c>
    </row>
    <row r="14291" spans="5:5">
      <c r="E14291" s="7" t="s">
        <v>20119</v>
      </c>
    </row>
    <row r="14292" spans="5:5">
      <c r="E14292" s="7" t="s">
        <v>20120</v>
      </c>
    </row>
    <row r="14293" spans="5:5">
      <c r="E14293" s="7" t="s">
        <v>20121</v>
      </c>
    </row>
    <row r="14294" spans="5:5">
      <c r="E14294" s="7" t="s">
        <v>20122</v>
      </c>
    </row>
    <row r="14295" spans="5:5">
      <c r="E14295" s="7" t="s">
        <v>20123</v>
      </c>
    </row>
    <row r="14296" spans="5:5">
      <c r="E14296" s="7" t="s">
        <v>20124</v>
      </c>
    </row>
    <row r="14297" spans="5:5">
      <c r="E14297" s="7" t="s">
        <v>20125</v>
      </c>
    </row>
    <row r="14298" spans="5:5">
      <c r="E14298" s="7" t="s">
        <v>20126</v>
      </c>
    </row>
    <row r="14299" spans="5:5">
      <c r="E14299" s="7" t="s">
        <v>20127</v>
      </c>
    </row>
    <row r="14300" spans="5:5">
      <c r="E14300" s="7" t="s">
        <v>20128</v>
      </c>
    </row>
    <row r="14301" spans="5:5">
      <c r="E14301" s="7" t="s">
        <v>20129</v>
      </c>
    </row>
    <row r="14302" spans="5:5">
      <c r="E14302" s="7" t="s">
        <v>20130</v>
      </c>
    </row>
    <row r="14303" spans="5:5">
      <c r="E14303" s="7" t="s">
        <v>20131</v>
      </c>
    </row>
    <row r="14304" spans="5:5">
      <c r="E14304" s="7" t="s">
        <v>20132</v>
      </c>
    </row>
    <row r="14305" spans="5:5">
      <c r="E14305" s="7" t="s">
        <v>20133</v>
      </c>
    </row>
    <row r="14306" spans="5:5">
      <c r="E14306" s="7" t="s">
        <v>20134</v>
      </c>
    </row>
    <row r="14307" spans="5:5">
      <c r="E14307" s="7" t="s">
        <v>20135</v>
      </c>
    </row>
    <row r="14308" spans="5:5">
      <c r="E14308" s="7" t="s">
        <v>20136</v>
      </c>
    </row>
    <row r="14309" spans="5:5">
      <c r="E14309" s="7" t="s">
        <v>20137</v>
      </c>
    </row>
    <row r="14310" spans="5:5">
      <c r="E14310" s="7" t="s">
        <v>20138</v>
      </c>
    </row>
    <row r="14311" spans="5:5">
      <c r="E14311" s="7" t="s">
        <v>20139</v>
      </c>
    </row>
    <row r="14312" spans="5:5">
      <c r="E14312" s="7" t="s">
        <v>20140</v>
      </c>
    </row>
    <row r="14313" spans="5:5">
      <c r="E14313" s="7" t="s">
        <v>20141</v>
      </c>
    </row>
    <row r="14314" spans="5:5">
      <c r="E14314" s="7" t="s">
        <v>20142</v>
      </c>
    </row>
    <row r="14315" spans="5:5">
      <c r="E14315" s="7" t="s">
        <v>20143</v>
      </c>
    </row>
    <row r="14316" spans="5:5">
      <c r="E14316" s="7" t="s">
        <v>20144</v>
      </c>
    </row>
    <row r="14317" spans="5:5">
      <c r="E14317" s="7" t="s">
        <v>20145</v>
      </c>
    </row>
    <row r="14318" spans="5:5">
      <c r="E14318" s="7" t="s">
        <v>20146</v>
      </c>
    </row>
    <row r="14319" spans="5:5">
      <c r="E14319" s="7" t="s">
        <v>20147</v>
      </c>
    </row>
    <row r="14320" spans="5:5">
      <c r="E14320" s="7" t="s">
        <v>20148</v>
      </c>
    </row>
    <row r="14321" spans="5:5">
      <c r="E14321" s="7" t="s">
        <v>20149</v>
      </c>
    </row>
    <row r="14322" spans="5:5">
      <c r="E14322" s="7" t="s">
        <v>20150</v>
      </c>
    </row>
    <row r="14323" spans="5:5">
      <c r="E14323" s="7" t="s">
        <v>20151</v>
      </c>
    </row>
    <row r="14324" spans="5:5">
      <c r="E14324" s="7" t="s">
        <v>20152</v>
      </c>
    </row>
    <row r="14325" spans="5:5">
      <c r="E14325" s="7" t="s">
        <v>20153</v>
      </c>
    </row>
    <row r="14326" spans="5:5">
      <c r="E14326" s="7" t="s">
        <v>20154</v>
      </c>
    </row>
    <row r="14327" spans="5:5">
      <c r="E14327" s="7" t="s">
        <v>20155</v>
      </c>
    </row>
    <row r="14328" spans="5:5">
      <c r="E14328" s="7" t="s">
        <v>20156</v>
      </c>
    </row>
    <row r="14329" spans="5:5">
      <c r="E14329" s="7" t="s">
        <v>20157</v>
      </c>
    </row>
    <row r="14330" spans="5:5">
      <c r="E14330" s="7" t="s">
        <v>20158</v>
      </c>
    </row>
    <row r="14331" spans="5:5">
      <c r="E14331" s="7" t="s">
        <v>20159</v>
      </c>
    </row>
    <row r="14332" spans="5:5">
      <c r="E14332" s="7" t="s">
        <v>20160</v>
      </c>
    </row>
    <row r="14333" spans="5:5">
      <c r="E14333" s="7" t="s">
        <v>20161</v>
      </c>
    </row>
    <row r="14334" spans="5:5">
      <c r="E14334" s="7" t="s">
        <v>20162</v>
      </c>
    </row>
    <row r="14335" spans="5:5">
      <c r="E14335" s="7" t="s">
        <v>20163</v>
      </c>
    </row>
    <row r="14336" spans="5:5">
      <c r="E14336" s="7" t="s">
        <v>20164</v>
      </c>
    </row>
    <row r="14337" spans="5:5">
      <c r="E14337" s="7" t="s">
        <v>20165</v>
      </c>
    </row>
    <row r="14338" spans="5:5">
      <c r="E14338" s="7" t="s">
        <v>20166</v>
      </c>
    </row>
    <row r="14339" spans="5:5">
      <c r="E14339" s="7" t="s">
        <v>20167</v>
      </c>
    </row>
    <row r="14340" spans="5:5">
      <c r="E14340" s="7" t="s">
        <v>20168</v>
      </c>
    </row>
    <row r="14341" spans="5:5">
      <c r="E14341" s="7" t="s">
        <v>20169</v>
      </c>
    </row>
    <row r="14342" spans="5:5">
      <c r="E14342" s="7" t="s">
        <v>20170</v>
      </c>
    </row>
    <row r="14343" spans="5:5">
      <c r="E14343" s="7" t="s">
        <v>20171</v>
      </c>
    </row>
    <row r="14344" spans="5:5">
      <c r="E14344" s="7" t="s">
        <v>20172</v>
      </c>
    </row>
    <row r="14345" spans="5:5">
      <c r="E14345" s="7" t="s">
        <v>20173</v>
      </c>
    </row>
    <row r="14346" spans="5:5">
      <c r="E14346" s="2" t="s">
        <v>20174</v>
      </c>
    </row>
    <row r="14347" spans="5:5">
      <c r="E14347" s="2" t="s">
        <v>20175</v>
      </c>
    </row>
    <row r="14348" spans="5:5">
      <c r="E14348" s="2" t="s">
        <v>20176</v>
      </c>
    </row>
    <row r="14349" spans="5:5">
      <c r="E14349" s="2" t="s">
        <v>20177</v>
      </c>
    </row>
    <row r="14350" spans="5:5">
      <c r="E14350" s="2" t="s">
        <v>20178</v>
      </c>
    </row>
    <row r="14351" spans="5:5">
      <c r="E14351" s="2" t="s">
        <v>20179</v>
      </c>
    </row>
    <row r="14352" spans="5:5">
      <c r="E14352" s="2" t="s">
        <v>20180</v>
      </c>
    </row>
    <row r="14353" spans="5:5">
      <c r="E14353" s="2" t="s">
        <v>20181</v>
      </c>
    </row>
    <row r="14354" spans="5:5">
      <c r="E14354" s="2" t="s">
        <v>20182</v>
      </c>
    </row>
    <row r="14355" spans="5:5">
      <c r="E14355" s="2" t="s">
        <v>20183</v>
      </c>
    </row>
    <row r="14356" spans="5:5">
      <c r="E14356" s="2" t="s">
        <v>20184</v>
      </c>
    </row>
    <row r="14357" spans="5:5">
      <c r="E14357" s="2" t="s">
        <v>20185</v>
      </c>
    </row>
    <row r="14358" spans="5:5">
      <c r="E14358" s="2" t="s">
        <v>20186</v>
      </c>
    </row>
    <row r="14359" spans="5:5">
      <c r="E14359" s="2" t="s">
        <v>20187</v>
      </c>
    </row>
    <row r="14360" spans="5:5">
      <c r="E14360" s="2" t="s">
        <v>20188</v>
      </c>
    </row>
    <row r="14361" spans="5:5">
      <c r="E14361" s="2" t="s">
        <v>20189</v>
      </c>
    </row>
    <row r="14362" spans="5:5">
      <c r="E14362" s="2" t="s">
        <v>20190</v>
      </c>
    </row>
    <row r="14363" spans="5:5">
      <c r="E14363" s="2" t="s">
        <v>20191</v>
      </c>
    </row>
    <row r="14364" spans="5:5">
      <c r="E14364" s="2" t="s">
        <v>20192</v>
      </c>
    </row>
    <row r="14365" spans="5:5">
      <c r="E14365" s="2" t="s">
        <v>20193</v>
      </c>
    </row>
    <row r="14366" spans="5:5">
      <c r="E14366" s="2" t="s">
        <v>20194</v>
      </c>
    </row>
    <row r="14367" spans="5:5">
      <c r="E14367" s="2" t="s">
        <v>20195</v>
      </c>
    </row>
    <row r="14368" spans="5:5">
      <c r="E14368" s="2" t="s">
        <v>20196</v>
      </c>
    </row>
    <row r="14369" spans="5:5">
      <c r="E14369" s="2" t="s">
        <v>20197</v>
      </c>
    </row>
    <row r="14370" spans="5:5">
      <c r="E14370" s="2" t="s">
        <v>20198</v>
      </c>
    </row>
    <row r="14371" spans="5:5">
      <c r="E14371" s="2" t="s">
        <v>20199</v>
      </c>
    </row>
    <row r="14372" spans="5:5">
      <c r="E14372" s="2" t="s">
        <v>20200</v>
      </c>
    </row>
    <row r="14373" spans="5:5">
      <c r="E14373" s="2" t="s">
        <v>20201</v>
      </c>
    </row>
    <row r="14374" spans="5:5">
      <c r="E14374" s="2" t="s">
        <v>20202</v>
      </c>
    </row>
    <row r="14375" spans="5:5">
      <c r="E14375" s="2" t="s">
        <v>20203</v>
      </c>
    </row>
    <row r="14376" spans="5:5">
      <c r="E14376" s="2" t="s">
        <v>20204</v>
      </c>
    </row>
    <row r="14377" spans="5:5">
      <c r="E14377" s="2" t="s">
        <v>20205</v>
      </c>
    </row>
    <row r="14378" spans="5:5">
      <c r="E14378" s="2" t="s">
        <v>20206</v>
      </c>
    </row>
    <row r="14379" spans="5:5">
      <c r="E14379" s="2" t="s">
        <v>20207</v>
      </c>
    </row>
    <row r="14380" spans="5:5">
      <c r="E14380" s="2" t="s">
        <v>20208</v>
      </c>
    </row>
    <row r="14381" spans="5:5">
      <c r="E14381" s="2" t="s">
        <v>20209</v>
      </c>
    </row>
    <row r="14382" spans="5:5">
      <c r="E14382" s="2" t="s">
        <v>20210</v>
      </c>
    </row>
    <row r="14383" spans="5:5">
      <c r="E14383" s="2" t="s">
        <v>20211</v>
      </c>
    </row>
    <row r="14384" spans="5:5">
      <c r="E14384" s="2" t="s">
        <v>20212</v>
      </c>
    </row>
    <row r="14385" spans="5:5">
      <c r="E14385" s="2" t="s">
        <v>20213</v>
      </c>
    </row>
    <row r="14386" spans="5:5">
      <c r="E14386" s="2" t="s">
        <v>20214</v>
      </c>
    </row>
    <row r="14387" spans="5:5">
      <c r="E14387" s="2" t="s">
        <v>20215</v>
      </c>
    </row>
    <row r="14388" spans="5:5">
      <c r="E14388" s="2" t="s">
        <v>20216</v>
      </c>
    </row>
    <row r="14389" spans="5:5">
      <c r="E14389" s="2" t="s">
        <v>20217</v>
      </c>
    </row>
    <row r="14390" spans="5:5">
      <c r="E14390" s="2" t="s">
        <v>20218</v>
      </c>
    </row>
    <row r="14391" spans="5:5">
      <c r="E14391" s="2" t="s">
        <v>20219</v>
      </c>
    </row>
    <row r="14392" spans="5:5">
      <c r="E14392" s="2" t="s">
        <v>20220</v>
      </c>
    </row>
    <row r="14393" spans="5:5">
      <c r="E14393" s="2" t="s">
        <v>20221</v>
      </c>
    </row>
    <row r="14394" spans="5:5">
      <c r="E14394" s="2" t="s">
        <v>20222</v>
      </c>
    </row>
    <row r="14395" spans="5:5">
      <c r="E14395" s="2" t="s">
        <v>20223</v>
      </c>
    </row>
    <row r="14396" spans="5:5">
      <c r="E14396" s="2" t="s">
        <v>20224</v>
      </c>
    </row>
    <row r="14397" spans="5:5">
      <c r="E14397" s="2" t="s">
        <v>20225</v>
      </c>
    </row>
    <row r="14398" spans="5:5">
      <c r="E14398" s="2" t="s">
        <v>20226</v>
      </c>
    </row>
    <row r="14399" spans="5:5">
      <c r="E14399" s="2" t="s">
        <v>20227</v>
      </c>
    </row>
    <row r="14400" spans="5:5">
      <c r="E14400" s="2" t="s">
        <v>20228</v>
      </c>
    </row>
    <row r="14401" spans="5:5">
      <c r="E14401" s="2" t="s">
        <v>20229</v>
      </c>
    </row>
    <row r="14402" spans="5:5">
      <c r="E14402" s="2" t="s">
        <v>20230</v>
      </c>
    </row>
    <row r="14403" spans="5:5">
      <c r="E14403" s="2" t="s">
        <v>20231</v>
      </c>
    </row>
    <row r="14404" spans="5:5">
      <c r="E14404" s="2" t="s">
        <v>20232</v>
      </c>
    </row>
    <row r="14405" spans="5:5">
      <c r="E14405" s="2" t="s">
        <v>20233</v>
      </c>
    </row>
    <row r="14406" spans="5:5">
      <c r="E14406" s="2" t="s">
        <v>20234</v>
      </c>
    </row>
    <row r="14407" spans="5:5">
      <c r="E14407" s="2" t="s">
        <v>20235</v>
      </c>
    </row>
    <row r="14408" spans="5:5">
      <c r="E14408" s="2" t="s">
        <v>20236</v>
      </c>
    </row>
    <row r="14409" spans="5:5">
      <c r="E14409" s="2" t="s">
        <v>20237</v>
      </c>
    </row>
    <row r="14410" spans="5:5">
      <c r="E14410" s="2" t="s">
        <v>20238</v>
      </c>
    </row>
    <row r="14411" spans="5:5">
      <c r="E14411" s="2" t="s">
        <v>20239</v>
      </c>
    </row>
    <row r="14412" spans="5:5">
      <c r="E14412" s="2" t="s">
        <v>20240</v>
      </c>
    </row>
    <row r="14413" spans="5:5">
      <c r="E14413" s="2" t="s">
        <v>20241</v>
      </c>
    </row>
    <row r="14414" spans="5:5">
      <c r="E14414" s="2" t="s">
        <v>20242</v>
      </c>
    </row>
    <row r="14415" spans="5:5">
      <c r="E14415" s="2" t="s">
        <v>20243</v>
      </c>
    </row>
    <row r="14416" spans="5:5">
      <c r="E14416" s="2" t="s">
        <v>20244</v>
      </c>
    </row>
    <row r="14417" spans="5:5">
      <c r="E14417" s="2" t="s">
        <v>20245</v>
      </c>
    </row>
    <row r="14418" spans="5:5">
      <c r="E14418" s="2" t="s">
        <v>20246</v>
      </c>
    </row>
    <row r="14419" spans="5:5">
      <c r="E14419" s="2" t="s">
        <v>20247</v>
      </c>
    </row>
    <row r="14420" spans="5:5">
      <c r="E14420" s="2" t="s">
        <v>20248</v>
      </c>
    </row>
    <row r="14421" spans="5:5">
      <c r="E14421" s="2" t="s">
        <v>20249</v>
      </c>
    </row>
    <row r="14422" spans="5:5">
      <c r="E14422" s="2" t="s">
        <v>20250</v>
      </c>
    </row>
    <row r="14423" spans="5:5">
      <c r="E14423" s="2" t="s">
        <v>20251</v>
      </c>
    </row>
    <row r="14424" spans="5:5">
      <c r="E14424" s="2" t="s">
        <v>20252</v>
      </c>
    </row>
    <row r="14425" spans="5:5">
      <c r="E14425" s="2" t="s">
        <v>20253</v>
      </c>
    </row>
    <row r="14426" spans="5:5">
      <c r="E14426" s="2" t="s">
        <v>20254</v>
      </c>
    </row>
    <row r="14427" spans="5:5">
      <c r="E14427" s="2" t="s">
        <v>20255</v>
      </c>
    </row>
    <row r="14428" spans="5:5">
      <c r="E14428" s="2" t="s">
        <v>20256</v>
      </c>
    </row>
    <row r="14429" spans="5:5">
      <c r="E14429" s="2" t="s">
        <v>20257</v>
      </c>
    </row>
    <row r="14430" spans="5:5">
      <c r="E14430" s="2" t="s">
        <v>20258</v>
      </c>
    </row>
    <row r="14431" spans="5:5">
      <c r="E14431" s="2" t="s">
        <v>20259</v>
      </c>
    </row>
    <row r="14432" spans="5:5">
      <c r="E14432" s="2" t="s">
        <v>20260</v>
      </c>
    </row>
    <row r="14433" spans="5:5">
      <c r="E14433" s="2" t="s">
        <v>20261</v>
      </c>
    </row>
    <row r="14434" spans="5:5">
      <c r="E14434" s="2" t="s">
        <v>20262</v>
      </c>
    </row>
    <row r="14435" spans="5:5">
      <c r="E14435" s="2" t="s">
        <v>20263</v>
      </c>
    </row>
    <row r="14436" spans="5:5">
      <c r="E14436" s="2" t="s">
        <v>20264</v>
      </c>
    </row>
    <row r="14437" spans="5:5">
      <c r="E14437" s="2" t="s">
        <v>20265</v>
      </c>
    </row>
    <row r="14438" spans="5:5">
      <c r="E14438" s="2" t="s">
        <v>20266</v>
      </c>
    </row>
    <row r="14439" spans="5:5">
      <c r="E14439" s="2" t="s">
        <v>20267</v>
      </c>
    </row>
    <row r="14440" spans="5:5">
      <c r="E14440" s="2" t="s">
        <v>20268</v>
      </c>
    </row>
    <row r="14441" spans="5:5">
      <c r="E14441" s="2" t="s">
        <v>20269</v>
      </c>
    </row>
    <row r="14442" spans="5:5">
      <c r="E14442" s="2" t="s">
        <v>20270</v>
      </c>
    </row>
    <row r="14443" spans="5:5">
      <c r="E14443" s="2" t="s">
        <v>20271</v>
      </c>
    </row>
    <row r="14444" spans="5:5">
      <c r="E14444" s="2" t="s">
        <v>20272</v>
      </c>
    </row>
    <row r="14445" spans="5:5">
      <c r="E14445" s="2" t="s">
        <v>20273</v>
      </c>
    </row>
    <row r="14446" spans="5:5">
      <c r="E14446" s="2" t="s">
        <v>20274</v>
      </c>
    </row>
    <row r="14447" spans="5:5">
      <c r="E14447" s="2" t="s">
        <v>20275</v>
      </c>
    </row>
    <row r="14448" spans="5:5">
      <c r="E14448" s="2" t="s">
        <v>20276</v>
      </c>
    </row>
    <row r="14449" spans="5:5">
      <c r="E14449" s="2" t="s">
        <v>20277</v>
      </c>
    </row>
    <row r="14450" spans="5:5">
      <c r="E14450" s="2" t="s">
        <v>20278</v>
      </c>
    </row>
    <row r="14451" spans="5:5">
      <c r="E14451" s="2" t="s">
        <v>20279</v>
      </c>
    </row>
    <row r="14452" spans="5:5">
      <c r="E14452" s="2" t="s">
        <v>20280</v>
      </c>
    </row>
    <row r="14453" spans="5:5">
      <c r="E14453" s="2" t="s">
        <v>20281</v>
      </c>
    </row>
    <row r="14454" spans="5:5">
      <c r="E14454" s="2" t="s">
        <v>20282</v>
      </c>
    </row>
    <row r="14455" spans="5:5">
      <c r="E14455" s="2" t="s">
        <v>20283</v>
      </c>
    </row>
    <row r="14456" spans="5:5">
      <c r="E14456" s="2" t="s">
        <v>20284</v>
      </c>
    </row>
    <row r="14457" spans="5:5">
      <c r="E14457" s="2" t="s">
        <v>20285</v>
      </c>
    </row>
    <row r="14458" spans="5:5">
      <c r="E14458" s="2" t="s">
        <v>20286</v>
      </c>
    </row>
    <row r="14459" spans="5:5">
      <c r="E14459" s="2" t="s">
        <v>20287</v>
      </c>
    </row>
    <row r="14460" spans="5:5">
      <c r="E14460" s="2" t="s">
        <v>20288</v>
      </c>
    </row>
    <row r="14461" spans="5:5">
      <c r="E14461" s="2" t="s">
        <v>20289</v>
      </c>
    </row>
    <row r="14462" spans="5:5">
      <c r="E14462" s="2" t="s">
        <v>20290</v>
      </c>
    </row>
    <row r="14463" spans="5:5">
      <c r="E14463" s="2" t="s">
        <v>20291</v>
      </c>
    </row>
    <row r="14464" spans="5:5">
      <c r="E14464" s="2" t="s">
        <v>20292</v>
      </c>
    </row>
    <row r="14465" spans="5:5">
      <c r="E14465" s="2" t="s">
        <v>20293</v>
      </c>
    </row>
    <row r="14466" spans="5:5">
      <c r="E14466" s="2" t="s">
        <v>20294</v>
      </c>
    </row>
    <row r="14467" spans="5:5">
      <c r="E14467" s="2" t="s">
        <v>20295</v>
      </c>
    </row>
    <row r="14468" spans="5:5">
      <c r="E14468" s="2" t="s">
        <v>20296</v>
      </c>
    </row>
    <row r="14469" spans="5:5">
      <c r="E14469" s="2" t="s">
        <v>20297</v>
      </c>
    </row>
    <row r="14470" spans="5:5">
      <c r="E14470" s="2" t="s">
        <v>20298</v>
      </c>
    </row>
    <row r="14471" spans="5:5">
      <c r="E14471" s="2" t="s">
        <v>20299</v>
      </c>
    </row>
    <row r="14472" spans="5:5">
      <c r="E14472" s="2" t="s">
        <v>20300</v>
      </c>
    </row>
    <row r="14473" spans="5:5">
      <c r="E14473" s="2" t="s">
        <v>20301</v>
      </c>
    </row>
    <row r="14474" spans="5:5">
      <c r="E14474" s="2" t="s">
        <v>20302</v>
      </c>
    </row>
    <row r="14475" spans="5:5">
      <c r="E14475" s="2" t="s">
        <v>20303</v>
      </c>
    </row>
    <row r="14476" spans="5:5">
      <c r="E14476" s="2" t="s">
        <v>20304</v>
      </c>
    </row>
    <row r="14477" spans="5:5">
      <c r="E14477" s="2" t="s">
        <v>20305</v>
      </c>
    </row>
    <row r="14478" spans="5:5">
      <c r="E14478" s="2" t="s">
        <v>20306</v>
      </c>
    </row>
    <row r="14479" spans="5:5">
      <c r="E14479" s="2" t="s">
        <v>20307</v>
      </c>
    </row>
    <row r="14480" spans="5:5">
      <c r="E14480" s="2" t="s">
        <v>20308</v>
      </c>
    </row>
    <row r="14481" spans="5:5">
      <c r="E14481" s="2" t="s">
        <v>20309</v>
      </c>
    </row>
    <row r="14482" spans="5:5">
      <c r="E14482" s="2" t="s">
        <v>20310</v>
      </c>
    </row>
    <row r="14483" spans="5:5">
      <c r="E14483" s="2" t="s">
        <v>20311</v>
      </c>
    </row>
    <row r="14484" spans="5:5">
      <c r="E14484" s="2" t="s">
        <v>20312</v>
      </c>
    </row>
    <row r="14485" spans="5:5">
      <c r="E14485" s="2" t="s">
        <v>20313</v>
      </c>
    </row>
    <row r="14486" spans="5:5">
      <c r="E14486" s="2" t="s">
        <v>20314</v>
      </c>
    </row>
    <row r="14487" spans="5:5">
      <c r="E14487" s="2" t="s">
        <v>20315</v>
      </c>
    </row>
    <row r="14488" spans="5:5">
      <c r="E14488" s="2" t="s">
        <v>20316</v>
      </c>
    </row>
    <row r="14489" spans="5:5">
      <c r="E14489" s="2" t="s">
        <v>20317</v>
      </c>
    </row>
    <row r="14490" spans="5:5">
      <c r="E14490" s="2" t="s">
        <v>20318</v>
      </c>
    </row>
    <row r="14491" spans="5:5">
      <c r="E14491" s="2" t="s">
        <v>20319</v>
      </c>
    </row>
    <row r="14492" spans="5:5">
      <c r="E14492" s="2" t="s">
        <v>20320</v>
      </c>
    </row>
    <row r="14493" spans="5:5">
      <c r="E14493" s="2" t="s">
        <v>20321</v>
      </c>
    </row>
    <row r="14494" spans="5:5">
      <c r="E14494" s="2" t="s">
        <v>20322</v>
      </c>
    </row>
    <row r="14495" spans="5:5">
      <c r="E14495" s="2" t="s">
        <v>20323</v>
      </c>
    </row>
    <row r="14496" spans="5:5">
      <c r="E14496" s="2" t="s">
        <v>20324</v>
      </c>
    </row>
    <row r="14497" spans="5:5">
      <c r="E14497" s="2" t="s">
        <v>20325</v>
      </c>
    </row>
    <row r="14498" spans="5:5">
      <c r="E14498" s="2" t="s">
        <v>20326</v>
      </c>
    </row>
    <row r="14499" spans="5:5">
      <c r="E14499" s="2" t="s">
        <v>20327</v>
      </c>
    </row>
    <row r="14500" spans="5:5">
      <c r="E14500" s="2" t="s">
        <v>20328</v>
      </c>
    </row>
    <row r="14501" spans="5:5">
      <c r="E14501" s="2" t="s">
        <v>20329</v>
      </c>
    </row>
    <row r="14502" spans="5:5">
      <c r="E14502" s="2" t="s">
        <v>20330</v>
      </c>
    </row>
    <row r="14503" spans="5:5">
      <c r="E14503" s="2" t="s">
        <v>20331</v>
      </c>
    </row>
    <row r="14504" spans="5:5">
      <c r="E14504" s="2" t="s">
        <v>20332</v>
      </c>
    </row>
    <row r="14505" spans="5:5">
      <c r="E14505" s="2" t="s">
        <v>20333</v>
      </c>
    </row>
    <row r="14506" spans="5:5">
      <c r="E14506" s="2" t="s">
        <v>20334</v>
      </c>
    </row>
    <row r="14507" spans="5:5">
      <c r="E14507" s="2" t="s">
        <v>20335</v>
      </c>
    </row>
    <row r="14508" spans="5:5">
      <c r="E14508" s="2" t="s">
        <v>20336</v>
      </c>
    </row>
    <row r="14509" spans="5:5">
      <c r="E14509" s="2" t="s">
        <v>20337</v>
      </c>
    </row>
    <row r="14510" spans="5:5">
      <c r="E14510" s="2" t="s">
        <v>20338</v>
      </c>
    </row>
    <row r="14511" spans="5:5">
      <c r="E14511" s="2" t="s">
        <v>20339</v>
      </c>
    </row>
    <row r="14512" spans="5:5">
      <c r="E14512" s="2" t="s">
        <v>20340</v>
      </c>
    </row>
    <row r="14513" spans="5:5">
      <c r="E14513" s="2" t="s">
        <v>20341</v>
      </c>
    </row>
    <row r="14514" spans="5:5">
      <c r="E14514" s="2" t="s">
        <v>20342</v>
      </c>
    </row>
    <row r="14515" spans="5:5">
      <c r="E14515" s="2" t="s">
        <v>20343</v>
      </c>
    </row>
    <row r="14516" spans="5:5">
      <c r="E14516" s="2" t="s">
        <v>20344</v>
      </c>
    </row>
    <row r="14517" spans="5:5">
      <c r="E14517" s="2" t="s">
        <v>20345</v>
      </c>
    </row>
    <row r="14518" spans="5:5">
      <c r="E14518" s="2" t="s">
        <v>20346</v>
      </c>
    </row>
    <row r="14519" spans="5:5">
      <c r="E14519" s="2" t="s">
        <v>20347</v>
      </c>
    </row>
    <row r="14520" spans="5:5">
      <c r="E14520" s="2" t="s">
        <v>20348</v>
      </c>
    </row>
    <row r="14521" spans="5:5">
      <c r="E14521" s="2" t="s">
        <v>20349</v>
      </c>
    </row>
    <row r="14522" spans="5:5">
      <c r="E14522" s="2" t="s">
        <v>20350</v>
      </c>
    </row>
    <row r="14523" spans="5:5">
      <c r="E14523" s="2" t="s">
        <v>20351</v>
      </c>
    </row>
    <row r="14524" spans="5:5">
      <c r="E14524" s="2" t="s">
        <v>20352</v>
      </c>
    </row>
    <row r="14525" spans="5:5">
      <c r="E14525" s="2" t="s">
        <v>20353</v>
      </c>
    </row>
    <row r="14526" spans="5:5">
      <c r="E14526" s="2" t="s">
        <v>20354</v>
      </c>
    </row>
    <row r="14527" spans="5:5">
      <c r="E14527" s="2" t="s">
        <v>20355</v>
      </c>
    </row>
    <row r="14528" spans="5:5">
      <c r="E14528" s="2" t="s">
        <v>20356</v>
      </c>
    </row>
    <row r="14529" spans="5:5">
      <c r="E14529" s="2" t="s">
        <v>20357</v>
      </c>
    </row>
    <row r="14530" spans="5:5">
      <c r="E14530" s="2" t="s">
        <v>20358</v>
      </c>
    </row>
    <row r="14531" spans="5:5">
      <c r="E14531" s="2" t="s">
        <v>20359</v>
      </c>
    </row>
    <row r="14532" spans="5:5">
      <c r="E14532" s="7" t="s">
        <v>20360</v>
      </c>
    </row>
    <row r="14533" spans="5:5">
      <c r="E14533" s="7" t="s">
        <v>20361</v>
      </c>
    </row>
    <row r="14534" spans="5:5">
      <c r="E14534" s="7" t="s">
        <v>20362</v>
      </c>
    </row>
    <row r="14535" spans="5:5">
      <c r="E14535" s="7" t="s">
        <v>20363</v>
      </c>
    </row>
    <row r="14536" spans="5:5">
      <c r="E14536" s="7" t="s">
        <v>20364</v>
      </c>
    </row>
    <row r="14537" spans="5:5">
      <c r="E14537" s="7" t="s">
        <v>20365</v>
      </c>
    </row>
    <row r="14538" spans="5:5">
      <c r="E14538" s="7" t="s">
        <v>20366</v>
      </c>
    </row>
    <row r="14539" spans="5:5">
      <c r="E14539" s="7" t="s">
        <v>20367</v>
      </c>
    </row>
    <row r="14540" spans="5:5">
      <c r="E14540" s="7" t="s">
        <v>20368</v>
      </c>
    </row>
    <row r="14541" spans="5:5">
      <c r="E14541" s="7" t="s">
        <v>20369</v>
      </c>
    </row>
    <row r="14542" spans="5:5">
      <c r="E14542" s="7" t="s">
        <v>20370</v>
      </c>
    </row>
    <row r="14543" spans="5:5">
      <c r="E14543" s="7" t="s">
        <v>20371</v>
      </c>
    </row>
    <row r="14544" spans="5:5">
      <c r="E14544" s="7" t="s">
        <v>20372</v>
      </c>
    </row>
    <row r="14545" spans="5:5">
      <c r="E14545" s="7" t="s">
        <v>20373</v>
      </c>
    </row>
    <row r="14546" spans="5:5">
      <c r="E14546" s="7" t="s">
        <v>20374</v>
      </c>
    </row>
    <row r="14547" spans="5:5">
      <c r="E14547" s="7" t="s">
        <v>20375</v>
      </c>
    </row>
    <row r="14548" spans="5:5">
      <c r="E14548" s="7" t="s">
        <v>20376</v>
      </c>
    </row>
    <row r="14549" spans="5:5">
      <c r="E14549" s="7" t="s">
        <v>20377</v>
      </c>
    </row>
    <row r="14550" spans="5:5">
      <c r="E14550" s="7" t="s">
        <v>20378</v>
      </c>
    </row>
    <row r="14551" spans="5:5">
      <c r="E14551" s="7" t="s">
        <v>20379</v>
      </c>
    </row>
    <row r="14552" spans="5:5">
      <c r="E14552" s="7" t="s">
        <v>5867</v>
      </c>
    </row>
    <row r="14553" spans="5:5">
      <c r="E14553" s="7" t="s">
        <v>20380</v>
      </c>
    </row>
    <row r="14554" spans="5:5">
      <c r="E14554" s="7" t="s">
        <v>20381</v>
      </c>
    </row>
    <row r="14555" spans="5:5">
      <c r="E14555" s="7" t="s">
        <v>20382</v>
      </c>
    </row>
    <row r="14556" spans="5:5">
      <c r="E14556" s="7" t="s">
        <v>20383</v>
      </c>
    </row>
    <row r="14557" spans="5:5">
      <c r="E14557" s="7" t="s">
        <v>20384</v>
      </c>
    </row>
    <row r="14558" spans="5:5">
      <c r="E14558" s="7" t="s">
        <v>20385</v>
      </c>
    </row>
    <row r="14559" spans="5:5">
      <c r="E14559" s="7" t="s">
        <v>20386</v>
      </c>
    </row>
    <row r="14560" spans="5:5">
      <c r="E14560" s="7" t="s">
        <v>20387</v>
      </c>
    </row>
    <row r="14561" spans="5:5">
      <c r="E14561" s="7" t="s">
        <v>20388</v>
      </c>
    </row>
    <row r="14562" spans="5:5">
      <c r="E14562" s="7" t="s">
        <v>20389</v>
      </c>
    </row>
    <row r="14563" spans="5:5">
      <c r="E14563" s="7" t="s">
        <v>20390</v>
      </c>
    </row>
    <row r="14564" spans="5:5">
      <c r="E14564" s="7" t="s">
        <v>20391</v>
      </c>
    </row>
    <row r="14565" spans="5:5">
      <c r="E14565" s="7" t="s">
        <v>20392</v>
      </c>
    </row>
    <row r="14566" spans="5:5">
      <c r="E14566" s="7" t="s">
        <v>20393</v>
      </c>
    </row>
    <row r="14567" spans="5:5">
      <c r="E14567" s="7" t="s">
        <v>20394</v>
      </c>
    </row>
    <row r="14568" spans="5:5">
      <c r="E14568" s="7" t="s">
        <v>20395</v>
      </c>
    </row>
    <row r="14569" spans="5:5">
      <c r="E14569" s="7" t="s">
        <v>20396</v>
      </c>
    </row>
    <row r="14570" spans="5:5">
      <c r="E14570" s="7" t="s">
        <v>20397</v>
      </c>
    </row>
    <row r="14571" spans="5:5">
      <c r="E14571" s="7" t="s">
        <v>20398</v>
      </c>
    </row>
    <row r="14572" spans="5:5">
      <c r="E14572" s="7" t="s">
        <v>20399</v>
      </c>
    </row>
    <row r="14573" spans="5:5">
      <c r="E14573" s="7" t="s">
        <v>20400</v>
      </c>
    </row>
    <row r="14574" spans="5:5">
      <c r="E14574" s="7" t="s">
        <v>20401</v>
      </c>
    </row>
    <row r="14575" spans="5:5">
      <c r="E14575" s="7" t="s">
        <v>20402</v>
      </c>
    </row>
    <row r="14576" spans="5:5">
      <c r="E14576" s="7" t="s">
        <v>20403</v>
      </c>
    </row>
    <row r="14577" spans="5:5">
      <c r="E14577" s="7" t="s">
        <v>20404</v>
      </c>
    </row>
    <row r="14578" spans="5:5">
      <c r="E14578" s="7" t="s">
        <v>20405</v>
      </c>
    </row>
    <row r="14579" spans="5:5">
      <c r="E14579" s="7" t="s">
        <v>20406</v>
      </c>
    </row>
    <row r="14580" spans="5:5">
      <c r="E14580" s="7" t="s">
        <v>20407</v>
      </c>
    </row>
    <row r="14581" spans="5:5">
      <c r="E14581" s="7" t="s">
        <v>20408</v>
      </c>
    </row>
    <row r="14582" spans="5:5">
      <c r="E14582" s="7" t="s">
        <v>20409</v>
      </c>
    </row>
    <row r="14583" spans="5:5">
      <c r="E14583" s="7" t="s">
        <v>20410</v>
      </c>
    </row>
    <row r="14584" spans="5:5">
      <c r="E14584" s="7" t="s">
        <v>20411</v>
      </c>
    </row>
    <row r="14585" spans="5:5">
      <c r="E14585" s="7" t="s">
        <v>20412</v>
      </c>
    </row>
    <row r="14586" spans="5:5">
      <c r="E14586" s="7" t="s">
        <v>20413</v>
      </c>
    </row>
    <row r="14587" spans="5:5">
      <c r="E14587" s="7" t="s">
        <v>20414</v>
      </c>
    </row>
    <row r="14588" spans="5:5">
      <c r="E14588" s="7" t="s">
        <v>20415</v>
      </c>
    </row>
    <row r="14589" spans="5:5">
      <c r="E14589" s="7" t="s">
        <v>20416</v>
      </c>
    </row>
    <row r="14590" spans="5:5">
      <c r="E14590" s="7" t="s">
        <v>20417</v>
      </c>
    </row>
    <row r="14591" spans="5:5">
      <c r="E14591" s="7" t="s">
        <v>20418</v>
      </c>
    </row>
    <row r="14592" spans="5:5">
      <c r="E14592" s="7" t="s">
        <v>20419</v>
      </c>
    </row>
    <row r="14593" spans="5:5">
      <c r="E14593" s="7" t="s">
        <v>20420</v>
      </c>
    </row>
    <row r="14594" spans="5:5">
      <c r="E14594" s="7" t="s">
        <v>20421</v>
      </c>
    </row>
    <row r="14595" spans="5:5">
      <c r="E14595" s="7" t="s">
        <v>20422</v>
      </c>
    </row>
    <row r="14596" spans="5:5">
      <c r="E14596" s="7" t="s">
        <v>20423</v>
      </c>
    </row>
    <row r="14597" spans="5:5">
      <c r="E14597" s="7" t="s">
        <v>20424</v>
      </c>
    </row>
    <row r="14598" spans="5:5">
      <c r="E14598" s="7" t="s">
        <v>20425</v>
      </c>
    </row>
    <row r="14599" spans="5:5">
      <c r="E14599" s="7" t="s">
        <v>20426</v>
      </c>
    </row>
    <row r="14600" spans="5:5">
      <c r="E14600" s="7" t="s">
        <v>20427</v>
      </c>
    </row>
    <row r="14601" spans="5:5">
      <c r="E14601" s="7" t="s">
        <v>20428</v>
      </c>
    </row>
    <row r="14602" spans="5:5">
      <c r="E14602" s="7" t="s">
        <v>20429</v>
      </c>
    </row>
    <row r="14603" spans="5:5">
      <c r="E14603" s="7" t="s">
        <v>20430</v>
      </c>
    </row>
    <row r="14604" spans="5:5">
      <c r="E14604" s="7" t="s">
        <v>20431</v>
      </c>
    </row>
    <row r="14605" spans="5:5">
      <c r="E14605" s="7" t="s">
        <v>20432</v>
      </c>
    </row>
    <row r="14606" spans="5:5">
      <c r="E14606" s="7" t="s">
        <v>20433</v>
      </c>
    </row>
    <row r="14607" spans="5:5">
      <c r="E14607" s="7" t="s">
        <v>20434</v>
      </c>
    </row>
    <row r="14608" spans="5:5">
      <c r="E14608" s="7" t="s">
        <v>20435</v>
      </c>
    </row>
    <row r="14609" spans="5:5">
      <c r="E14609" s="7" t="s">
        <v>20436</v>
      </c>
    </row>
    <row r="14610" spans="5:5">
      <c r="E14610" s="7" t="s">
        <v>20437</v>
      </c>
    </row>
    <row r="14611" spans="5:5">
      <c r="E14611" s="7" t="s">
        <v>20438</v>
      </c>
    </row>
    <row r="14612" spans="5:5">
      <c r="E14612" s="7" t="s">
        <v>20439</v>
      </c>
    </row>
    <row r="14613" spans="5:5">
      <c r="E14613" s="7" t="s">
        <v>20440</v>
      </c>
    </row>
    <row r="14614" spans="5:5">
      <c r="E14614" s="7" t="s">
        <v>20441</v>
      </c>
    </row>
    <row r="14615" spans="5:5">
      <c r="E14615" s="7" t="s">
        <v>20442</v>
      </c>
    </row>
    <row r="14616" spans="5:5">
      <c r="E14616" s="7" t="s">
        <v>20443</v>
      </c>
    </row>
    <row r="14617" spans="5:5">
      <c r="E14617" s="7" t="s">
        <v>20444</v>
      </c>
    </row>
    <row r="14618" spans="5:5">
      <c r="E14618" s="7" t="s">
        <v>20445</v>
      </c>
    </row>
    <row r="14619" spans="5:5">
      <c r="E14619" s="7" t="s">
        <v>20446</v>
      </c>
    </row>
    <row r="14620" spans="5:5">
      <c r="E14620" s="7" t="s">
        <v>20447</v>
      </c>
    </row>
    <row r="14621" spans="5:5">
      <c r="E14621" s="7" t="s">
        <v>20448</v>
      </c>
    </row>
    <row r="14622" spans="5:5">
      <c r="E14622" s="7" t="s">
        <v>20449</v>
      </c>
    </row>
    <row r="14623" spans="5:5">
      <c r="E14623" s="7" t="s">
        <v>20450</v>
      </c>
    </row>
    <row r="14624" spans="5:5">
      <c r="E14624" s="7" t="s">
        <v>20451</v>
      </c>
    </row>
    <row r="14625" spans="5:5">
      <c r="E14625" s="7" t="s">
        <v>20452</v>
      </c>
    </row>
    <row r="14626" spans="5:5">
      <c r="E14626" s="7" t="s">
        <v>20453</v>
      </c>
    </row>
    <row r="14627" spans="5:5">
      <c r="E14627" s="7" t="s">
        <v>20454</v>
      </c>
    </row>
    <row r="14628" spans="5:5">
      <c r="E14628" s="7" t="s">
        <v>20455</v>
      </c>
    </row>
    <row r="14629" spans="5:5">
      <c r="E14629" s="7" t="s">
        <v>20456</v>
      </c>
    </row>
    <row r="14630" spans="5:5">
      <c r="E14630" s="7" t="s">
        <v>20457</v>
      </c>
    </row>
    <row r="14631" spans="5:5">
      <c r="E14631" s="7" t="s">
        <v>20458</v>
      </c>
    </row>
    <row r="14632" spans="5:5">
      <c r="E14632" s="7" t="s">
        <v>20459</v>
      </c>
    </row>
    <row r="14633" spans="5:5">
      <c r="E14633" s="7" t="s">
        <v>20460</v>
      </c>
    </row>
    <row r="14634" spans="5:5">
      <c r="E14634" s="7" t="s">
        <v>20461</v>
      </c>
    </row>
    <row r="14635" spans="5:5">
      <c r="E14635" s="7" t="s">
        <v>20462</v>
      </c>
    </row>
    <row r="14636" spans="5:5">
      <c r="E14636" s="7" t="s">
        <v>20463</v>
      </c>
    </row>
    <row r="14637" spans="5:5">
      <c r="E14637" s="7" t="s">
        <v>20464</v>
      </c>
    </row>
    <row r="14638" spans="5:5">
      <c r="E14638" s="7" t="s">
        <v>20465</v>
      </c>
    </row>
    <row r="14639" spans="5:5">
      <c r="E14639" s="7" t="s">
        <v>20466</v>
      </c>
    </row>
    <row r="14640" spans="5:5">
      <c r="E14640" s="7" t="s">
        <v>20467</v>
      </c>
    </row>
    <row r="14641" spans="5:5">
      <c r="E14641" s="7" t="s">
        <v>20468</v>
      </c>
    </row>
    <row r="14642" spans="5:5">
      <c r="E14642" s="7" t="s">
        <v>20469</v>
      </c>
    </row>
    <row r="14643" spans="5:5">
      <c r="E14643" s="7" t="s">
        <v>20470</v>
      </c>
    </row>
    <row r="14644" spans="5:5">
      <c r="E14644" s="7" t="s">
        <v>20471</v>
      </c>
    </row>
    <row r="14645" spans="5:5">
      <c r="E14645" s="7" t="s">
        <v>20472</v>
      </c>
    </row>
    <row r="14646" spans="5:5">
      <c r="E14646" s="7" t="s">
        <v>20473</v>
      </c>
    </row>
    <row r="14647" spans="5:5">
      <c r="E14647" s="7" t="s">
        <v>20474</v>
      </c>
    </row>
    <row r="14648" spans="5:5">
      <c r="E14648" s="7" t="s">
        <v>20475</v>
      </c>
    </row>
    <row r="14649" spans="5:5">
      <c r="E14649" s="7" t="s">
        <v>20476</v>
      </c>
    </row>
    <row r="14650" spans="5:5">
      <c r="E14650" s="7" t="s">
        <v>20477</v>
      </c>
    </row>
    <row r="14651" spans="5:5">
      <c r="E14651" s="7" t="s">
        <v>20478</v>
      </c>
    </row>
    <row r="14652" spans="5:5">
      <c r="E14652" s="7" t="s">
        <v>20479</v>
      </c>
    </row>
    <row r="14653" spans="5:5">
      <c r="E14653" s="7" t="s">
        <v>20480</v>
      </c>
    </row>
    <row r="14654" spans="5:5">
      <c r="E14654" s="7" t="s">
        <v>20481</v>
      </c>
    </row>
    <row r="14655" spans="5:5">
      <c r="E14655" s="7" t="s">
        <v>20482</v>
      </c>
    </row>
    <row r="14656" spans="5:5">
      <c r="E14656" s="7" t="s">
        <v>20483</v>
      </c>
    </row>
    <row r="14657" spans="5:5">
      <c r="E14657" s="7" t="s">
        <v>20484</v>
      </c>
    </row>
    <row r="14658" spans="5:5">
      <c r="E14658" s="7" t="s">
        <v>20485</v>
      </c>
    </row>
    <row r="14659" spans="5:5">
      <c r="E14659" s="7" t="s">
        <v>20486</v>
      </c>
    </row>
    <row r="14660" spans="5:5">
      <c r="E14660" s="7" t="s">
        <v>20487</v>
      </c>
    </row>
    <row r="14661" spans="5:5">
      <c r="E14661" s="7" t="s">
        <v>20488</v>
      </c>
    </row>
    <row r="14662" spans="5:5">
      <c r="E14662" s="7" t="s">
        <v>20489</v>
      </c>
    </row>
    <row r="14663" spans="5:5">
      <c r="E14663" s="7" t="s">
        <v>20490</v>
      </c>
    </row>
    <row r="14664" spans="5:5">
      <c r="E14664" s="7" t="s">
        <v>20491</v>
      </c>
    </row>
    <row r="14665" spans="5:5">
      <c r="E14665" s="7" t="s">
        <v>20492</v>
      </c>
    </row>
    <row r="14666" spans="5:5">
      <c r="E14666" s="7" t="s">
        <v>20493</v>
      </c>
    </row>
    <row r="14667" spans="5:5">
      <c r="E14667" s="7" t="s">
        <v>20494</v>
      </c>
    </row>
    <row r="14668" spans="5:5">
      <c r="E14668" s="7" t="s">
        <v>20495</v>
      </c>
    </row>
    <row r="14669" spans="5:5">
      <c r="E14669" s="7" t="s">
        <v>20496</v>
      </c>
    </row>
    <row r="14670" spans="5:5">
      <c r="E14670" s="7" t="s">
        <v>20497</v>
      </c>
    </row>
    <row r="14671" spans="5:5">
      <c r="E14671" s="7" t="s">
        <v>20498</v>
      </c>
    </row>
    <row r="14672" spans="5:5">
      <c r="E14672" s="7" t="s">
        <v>20499</v>
      </c>
    </row>
    <row r="14673" spans="5:5">
      <c r="E14673" s="7" t="s">
        <v>20500</v>
      </c>
    </row>
    <row r="14674" spans="5:5">
      <c r="E14674" s="7" t="s">
        <v>20501</v>
      </c>
    </row>
    <row r="14675" spans="5:5">
      <c r="E14675" s="7" t="s">
        <v>20502</v>
      </c>
    </row>
    <row r="14676" spans="5:5">
      <c r="E14676" s="7" t="s">
        <v>20503</v>
      </c>
    </row>
    <row r="14677" spans="5:5">
      <c r="E14677" s="7" t="s">
        <v>20504</v>
      </c>
    </row>
    <row r="14678" spans="5:5">
      <c r="E14678" s="7" t="s">
        <v>20505</v>
      </c>
    </row>
    <row r="14679" spans="5:5">
      <c r="E14679" s="7" t="s">
        <v>20506</v>
      </c>
    </row>
    <row r="14680" spans="5:5">
      <c r="E14680" s="7" t="s">
        <v>20507</v>
      </c>
    </row>
    <row r="14681" spans="5:5">
      <c r="E14681" s="7" t="s">
        <v>20508</v>
      </c>
    </row>
    <row r="14682" spans="5:5">
      <c r="E14682" s="7" t="s">
        <v>20509</v>
      </c>
    </row>
    <row r="14683" spans="5:5">
      <c r="E14683" s="7" t="s">
        <v>20510</v>
      </c>
    </row>
    <row r="14684" spans="5:5">
      <c r="E14684" s="7" t="s">
        <v>20511</v>
      </c>
    </row>
    <row r="14685" spans="5:5">
      <c r="E14685" s="7" t="s">
        <v>20512</v>
      </c>
    </row>
    <row r="14686" spans="5:5">
      <c r="E14686" s="7" t="s">
        <v>20513</v>
      </c>
    </row>
    <row r="14687" spans="5:5">
      <c r="E14687" s="7" t="s">
        <v>20514</v>
      </c>
    </row>
    <row r="14688" spans="5:5">
      <c r="E14688" s="7" t="s">
        <v>20515</v>
      </c>
    </row>
    <row r="14689" spans="5:5">
      <c r="E14689" s="7" t="s">
        <v>20516</v>
      </c>
    </row>
    <row r="14690" spans="5:5">
      <c r="E14690" s="7" t="s">
        <v>20517</v>
      </c>
    </row>
    <row r="14691" spans="5:5">
      <c r="E14691" s="7" t="s">
        <v>20518</v>
      </c>
    </row>
    <row r="14692" spans="5:5">
      <c r="E14692" s="7" t="s">
        <v>20519</v>
      </c>
    </row>
    <row r="14693" spans="5:5">
      <c r="E14693" s="7" t="s">
        <v>20520</v>
      </c>
    </row>
    <row r="14694" spans="5:5">
      <c r="E14694" s="7" t="s">
        <v>20521</v>
      </c>
    </row>
    <row r="14695" spans="5:5">
      <c r="E14695" s="7" t="s">
        <v>20522</v>
      </c>
    </row>
    <row r="14696" spans="5:5">
      <c r="E14696" s="7" t="s">
        <v>20523</v>
      </c>
    </row>
    <row r="14697" spans="5:5">
      <c r="E14697" s="7" t="s">
        <v>20524</v>
      </c>
    </row>
    <row r="14698" spans="5:5">
      <c r="E14698" s="7" t="s">
        <v>20525</v>
      </c>
    </row>
    <row r="14699" spans="5:5">
      <c r="E14699" s="7" t="s">
        <v>20526</v>
      </c>
    </row>
    <row r="14700" spans="5:5">
      <c r="E14700" s="7" t="s">
        <v>20527</v>
      </c>
    </row>
    <row r="14701" spans="5:5">
      <c r="E14701" s="7" t="s">
        <v>20528</v>
      </c>
    </row>
    <row r="14702" spans="5:5">
      <c r="E14702" s="7" t="s">
        <v>20529</v>
      </c>
    </row>
    <row r="14703" spans="5:5">
      <c r="E14703" s="7" t="s">
        <v>20530</v>
      </c>
    </row>
    <row r="14704" spans="5:5">
      <c r="E14704" s="7" t="s">
        <v>20531</v>
      </c>
    </row>
    <row r="14705" spans="5:5">
      <c r="E14705" s="7" t="s">
        <v>20532</v>
      </c>
    </row>
    <row r="14706" spans="5:5">
      <c r="E14706" s="7" t="s">
        <v>20533</v>
      </c>
    </row>
    <row r="14707" spans="5:5">
      <c r="E14707" s="7" t="s">
        <v>20534</v>
      </c>
    </row>
    <row r="14708" spans="5:5">
      <c r="E14708" s="7" t="s">
        <v>20535</v>
      </c>
    </row>
    <row r="14709" spans="5:5">
      <c r="E14709" s="7" t="s">
        <v>20536</v>
      </c>
    </row>
    <row r="14710" spans="5:5">
      <c r="E14710" s="7" t="s">
        <v>20537</v>
      </c>
    </row>
    <row r="14711" spans="5:5">
      <c r="E14711" s="7" t="s">
        <v>20538</v>
      </c>
    </row>
    <row r="14712" spans="5:5">
      <c r="E14712" s="7" t="s">
        <v>20539</v>
      </c>
    </row>
    <row r="14713" spans="5:5">
      <c r="E14713" s="7" t="s">
        <v>20540</v>
      </c>
    </row>
    <row r="14714" spans="5:5">
      <c r="E14714" s="7" t="s">
        <v>20541</v>
      </c>
    </row>
    <row r="14715" spans="5:5">
      <c r="E14715" s="7" t="s">
        <v>20542</v>
      </c>
    </row>
    <row r="14716" spans="5:5">
      <c r="E14716" s="7" t="s">
        <v>20543</v>
      </c>
    </row>
    <row r="14717" spans="5:5">
      <c r="E14717" s="7" t="s">
        <v>20544</v>
      </c>
    </row>
    <row r="14718" spans="5:5">
      <c r="E14718" s="7" t="s">
        <v>20545</v>
      </c>
    </row>
    <row r="14719" spans="5:5">
      <c r="E14719" s="7" t="s">
        <v>20546</v>
      </c>
    </row>
    <row r="14720" spans="5:5">
      <c r="E14720" s="7" t="s">
        <v>20547</v>
      </c>
    </row>
    <row r="14721" spans="5:5">
      <c r="E14721" s="7" t="s">
        <v>20548</v>
      </c>
    </row>
    <row r="14722" spans="5:5">
      <c r="E14722" s="7" t="s">
        <v>20549</v>
      </c>
    </row>
    <row r="14723" spans="5:5">
      <c r="E14723" s="7" t="s">
        <v>20550</v>
      </c>
    </row>
    <row r="14724" spans="5:5">
      <c r="E14724" s="7" t="s">
        <v>20551</v>
      </c>
    </row>
    <row r="14725" spans="5:5">
      <c r="E14725" s="7" t="s">
        <v>20552</v>
      </c>
    </row>
    <row r="14726" spans="5:5">
      <c r="E14726" s="7" t="s">
        <v>20553</v>
      </c>
    </row>
    <row r="14727" spans="5:5">
      <c r="E14727" s="7" t="s">
        <v>20554</v>
      </c>
    </row>
    <row r="14728" spans="5:5">
      <c r="E14728" s="7" t="s">
        <v>20555</v>
      </c>
    </row>
    <row r="14729" spans="5:5">
      <c r="E14729" s="7" t="s">
        <v>20556</v>
      </c>
    </row>
    <row r="14730" spans="5:5">
      <c r="E14730" s="7" t="s">
        <v>20557</v>
      </c>
    </row>
    <row r="14731" spans="5:5">
      <c r="E14731" s="7" t="s">
        <v>20558</v>
      </c>
    </row>
    <row r="14732" spans="5:5">
      <c r="E14732" s="7" t="s">
        <v>20559</v>
      </c>
    </row>
    <row r="14733" spans="5:5">
      <c r="E14733" s="7" t="s">
        <v>20560</v>
      </c>
    </row>
    <row r="14734" spans="5:5">
      <c r="E14734" s="7" t="s">
        <v>20561</v>
      </c>
    </row>
    <row r="14735" spans="5:5">
      <c r="E14735" s="7" t="s">
        <v>20562</v>
      </c>
    </row>
    <row r="14736" spans="5:5">
      <c r="E14736" s="7" t="s">
        <v>20563</v>
      </c>
    </row>
    <row r="14737" spans="5:5">
      <c r="E14737" s="7" t="s">
        <v>20564</v>
      </c>
    </row>
    <row r="14738" spans="5:5">
      <c r="E14738" s="7" t="s">
        <v>20565</v>
      </c>
    </row>
    <row r="14739" spans="5:5">
      <c r="E14739" s="7" t="s">
        <v>20566</v>
      </c>
    </row>
    <row r="14740" spans="5:5">
      <c r="E14740" s="7" t="s">
        <v>20567</v>
      </c>
    </row>
    <row r="14741" spans="5:5">
      <c r="E14741" s="7" t="s">
        <v>20568</v>
      </c>
    </row>
    <row r="14742" spans="5:5">
      <c r="E14742" s="7" t="s">
        <v>20569</v>
      </c>
    </row>
    <row r="14743" spans="5:5">
      <c r="E14743" s="7" t="s">
        <v>20570</v>
      </c>
    </row>
    <row r="14744" spans="5:5">
      <c r="E14744" s="7" t="s">
        <v>20571</v>
      </c>
    </row>
    <row r="14745" spans="5:5">
      <c r="E14745" s="7" t="s">
        <v>20572</v>
      </c>
    </row>
    <row r="14746" spans="5:5">
      <c r="E14746" s="7" t="s">
        <v>20573</v>
      </c>
    </row>
    <row r="14747" spans="5:5">
      <c r="E14747" s="7" t="s">
        <v>20574</v>
      </c>
    </row>
    <row r="14748" spans="5:5">
      <c r="E14748" s="7" t="s">
        <v>20575</v>
      </c>
    </row>
    <row r="14749" spans="5:5">
      <c r="E14749" s="7" t="s">
        <v>20576</v>
      </c>
    </row>
    <row r="14750" spans="5:5">
      <c r="E14750" s="7" t="s">
        <v>20577</v>
      </c>
    </row>
    <row r="14751" spans="5:5">
      <c r="E14751" s="7" t="s">
        <v>20578</v>
      </c>
    </row>
    <row r="14752" spans="5:5">
      <c r="E14752" s="7" t="s">
        <v>20579</v>
      </c>
    </row>
    <row r="14753" spans="5:5">
      <c r="E14753" s="7" t="s">
        <v>20580</v>
      </c>
    </row>
    <row r="14754" spans="5:5">
      <c r="E14754" s="7" t="s">
        <v>20581</v>
      </c>
    </row>
    <row r="14755" spans="5:5">
      <c r="E14755" s="7" t="s">
        <v>20582</v>
      </c>
    </row>
    <row r="14756" spans="5:5">
      <c r="E14756" s="7" t="s">
        <v>20583</v>
      </c>
    </row>
    <row r="14757" spans="5:5">
      <c r="E14757" s="7" t="s">
        <v>20584</v>
      </c>
    </row>
    <row r="14758" spans="5:5">
      <c r="E14758" s="7" t="s">
        <v>20585</v>
      </c>
    </row>
    <row r="14759" spans="5:5">
      <c r="E14759" s="7" t="s">
        <v>20586</v>
      </c>
    </row>
    <row r="14760" spans="5:5">
      <c r="E14760" s="7" t="s">
        <v>20587</v>
      </c>
    </row>
    <row r="14761" spans="5:5">
      <c r="E14761" s="7" t="s">
        <v>20588</v>
      </c>
    </row>
    <row r="14762" spans="5:5">
      <c r="E14762" s="7" t="s">
        <v>20589</v>
      </c>
    </row>
    <row r="14763" spans="5:5">
      <c r="E14763" s="7" t="s">
        <v>20590</v>
      </c>
    </row>
    <row r="14764" spans="5:5">
      <c r="E14764" s="7" t="s">
        <v>20591</v>
      </c>
    </row>
    <row r="14765" spans="5:5">
      <c r="E14765" s="7" t="s">
        <v>20592</v>
      </c>
    </row>
    <row r="14766" spans="5:5">
      <c r="E14766" s="7" t="s">
        <v>20593</v>
      </c>
    </row>
    <row r="14767" spans="5:5">
      <c r="E14767" s="7" t="s">
        <v>20594</v>
      </c>
    </row>
    <row r="14768" spans="5:5">
      <c r="E14768" s="7" t="s">
        <v>20595</v>
      </c>
    </row>
    <row r="14769" spans="5:5">
      <c r="E14769" s="7" t="s">
        <v>20596</v>
      </c>
    </row>
    <row r="14770" spans="5:5">
      <c r="E14770" s="7" t="s">
        <v>20597</v>
      </c>
    </row>
    <row r="14771" spans="5:5">
      <c r="E14771" s="7" t="s">
        <v>20598</v>
      </c>
    </row>
    <row r="14772" spans="5:5">
      <c r="E14772" s="7" t="s">
        <v>20599</v>
      </c>
    </row>
    <row r="14773" spans="5:5">
      <c r="E14773" s="7" t="s">
        <v>20600</v>
      </c>
    </row>
    <row r="14774" spans="5:5">
      <c r="E14774" s="7" t="s">
        <v>20601</v>
      </c>
    </row>
    <row r="14775" spans="5:5">
      <c r="E14775" s="7" t="s">
        <v>20602</v>
      </c>
    </row>
    <row r="14776" spans="5:5">
      <c r="E14776" s="7" t="s">
        <v>20603</v>
      </c>
    </row>
    <row r="14777" spans="5:5">
      <c r="E14777" s="7" t="s">
        <v>20604</v>
      </c>
    </row>
    <row r="14778" spans="5:5">
      <c r="E14778" s="7" t="s">
        <v>20605</v>
      </c>
    </row>
    <row r="14779" spans="5:5">
      <c r="E14779" s="7" t="s">
        <v>20606</v>
      </c>
    </row>
    <row r="14780" spans="5:5">
      <c r="E14780" s="7" t="s">
        <v>20607</v>
      </c>
    </row>
    <row r="14781" spans="5:5">
      <c r="E14781" s="7" t="s">
        <v>20608</v>
      </c>
    </row>
    <row r="14782" spans="5:5">
      <c r="E14782" s="7" t="s">
        <v>20609</v>
      </c>
    </row>
    <row r="14783" spans="5:5">
      <c r="E14783" s="7" t="s">
        <v>20610</v>
      </c>
    </row>
    <row r="14784" spans="5:5">
      <c r="E14784" s="7" t="s">
        <v>20611</v>
      </c>
    </row>
    <row r="14785" spans="5:5">
      <c r="E14785" s="7" t="s">
        <v>20612</v>
      </c>
    </row>
    <row r="14786" spans="5:5">
      <c r="E14786" s="7" t="s">
        <v>5861</v>
      </c>
    </row>
    <row r="14787" spans="5:5">
      <c r="E14787" s="7" t="s">
        <v>20613</v>
      </c>
    </row>
    <row r="14788" spans="5:5">
      <c r="E14788" s="2" t="s">
        <v>20614</v>
      </c>
    </row>
    <row r="14789" spans="5:5">
      <c r="E14789" s="2" t="s">
        <v>20615</v>
      </c>
    </row>
    <row r="14790" spans="5:5">
      <c r="E14790" s="2" t="s">
        <v>20616</v>
      </c>
    </row>
    <row r="14791" spans="5:5">
      <c r="E14791" s="2" t="s">
        <v>20617</v>
      </c>
    </row>
    <row r="14792" spans="5:5">
      <c r="E14792" s="2" t="s">
        <v>20618</v>
      </c>
    </row>
    <row r="14793" spans="5:5">
      <c r="E14793" s="2" t="s">
        <v>20619</v>
      </c>
    </row>
    <row r="14794" spans="5:5">
      <c r="E14794" s="2" t="s">
        <v>20620</v>
      </c>
    </row>
    <row r="14795" spans="5:5">
      <c r="E14795" s="2" t="s">
        <v>20621</v>
      </c>
    </row>
    <row r="14796" spans="5:5">
      <c r="E14796" s="2" t="s">
        <v>20622</v>
      </c>
    </row>
    <row r="14797" spans="5:5">
      <c r="E14797" s="2" t="s">
        <v>20623</v>
      </c>
    </row>
    <row r="14798" spans="5:5">
      <c r="E14798" s="2" t="s">
        <v>20624</v>
      </c>
    </row>
    <row r="14799" spans="5:5">
      <c r="E14799" s="2" t="s">
        <v>20625</v>
      </c>
    </row>
    <row r="14800" spans="5:5">
      <c r="E14800" s="2" t="s">
        <v>20626</v>
      </c>
    </row>
    <row r="14801" spans="5:5">
      <c r="E14801" s="2" t="s">
        <v>20627</v>
      </c>
    </row>
    <row r="14802" spans="5:5">
      <c r="E14802" s="2" t="s">
        <v>20628</v>
      </c>
    </row>
    <row r="14803" spans="5:5">
      <c r="E14803" s="2" t="s">
        <v>20629</v>
      </c>
    </row>
    <row r="14804" spans="5:5">
      <c r="E14804" s="2" t="s">
        <v>20630</v>
      </c>
    </row>
    <row r="14805" spans="5:5">
      <c r="E14805" s="2" t="s">
        <v>20631</v>
      </c>
    </row>
    <row r="14806" spans="5:5">
      <c r="E14806" s="2" t="s">
        <v>20632</v>
      </c>
    </row>
    <row r="14807" spans="5:5">
      <c r="E14807" s="2" t="s">
        <v>20633</v>
      </c>
    </row>
    <row r="14808" spans="5:5">
      <c r="E14808" s="2" t="s">
        <v>20634</v>
      </c>
    </row>
    <row r="14809" spans="5:5">
      <c r="E14809" s="2" t="s">
        <v>20635</v>
      </c>
    </row>
    <row r="14810" spans="5:5">
      <c r="E14810" s="2" t="s">
        <v>20636</v>
      </c>
    </row>
    <row r="14811" spans="5:5">
      <c r="E14811" s="2" t="s">
        <v>20637</v>
      </c>
    </row>
    <row r="14812" spans="5:5">
      <c r="E14812" s="2" t="s">
        <v>20638</v>
      </c>
    </row>
    <row r="14813" spans="5:5">
      <c r="E14813" s="2" t="s">
        <v>20639</v>
      </c>
    </row>
    <row r="14814" spans="5:5">
      <c r="E14814" s="2" t="s">
        <v>20640</v>
      </c>
    </row>
    <row r="14815" spans="5:5">
      <c r="E14815" s="2" t="s">
        <v>20641</v>
      </c>
    </row>
    <row r="14816" spans="5:5">
      <c r="E14816" s="2" t="s">
        <v>20642</v>
      </c>
    </row>
    <row r="14817" spans="5:5">
      <c r="E14817" s="2" t="s">
        <v>20643</v>
      </c>
    </row>
    <row r="14818" spans="5:5">
      <c r="E14818" s="2" t="s">
        <v>20644</v>
      </c>
    </row>
    <row r="14819" spans="5:5">
      <c r="E14819" s="2" t="s">
        <v>20645</v>
      </c>
    </row>
    <row r="14820" spans="5:5">
      <c r="E14820" s="2" t="s">
        <v>20646</v>
      </c>
    </row>
    <row r="14821" spans="5:5">
      <c r="E14821" s="2" t="s">
        <v>20647</v>
      </c>
    </row>
    <row r="14822" spans="5:5">
      <c r="E14822" s="2" t="s">
        <v>20648</v>
      </c>
    </row>
    <row r="14823" spans="5:5">
      <c r="E14823" s="2" t="s">
        <v>20649</v>
      </c>
    </row>
    <row r="14824" spans="5:5">
      <c r="E14824" s="2" t="s">
        <v>20650</v>
      </c>
    </row>
    <row r="14825" spans="5:5">
      <c r="E14825" s="2" t="s">
        <v>20651</v>
      </c>
    </row>
    <row r="14826" spans="5:5">
      <c r="E14826" s="2" t="s">
        <v>20652</v>
      </c>
    </row>
    <row r="14827" spans="5:5">
      <c r="E14827" s="2" t="s">
        <v>20653</v>
      </c>
    </row>
    <row r="14828" spans="5:5">
      <c r="E14828" s="2" t="s">
        <v>20654</v>
      </c>
    </row>
    <row r="14829" spans="5:5">
      <c r="E14829" s="2" t="s">
        <v>20655</v>
      </c>
    </row>
    <row r="14830" spans="5:5">
      <c r="E14830" s="2" t="s">
        <v>20656</v>
      </c>
    </row>
    <row r="14831" spans="5:5">
      <c r="E14831" s="2" t="s">
        <v>20657</v>
      </c>
    </row>
    <row r="14832" spans="5:5">
      <c r="E14832" s="2" t="s">
        <v>20658</v>
      </c>
    </row>
    <row r="14833" spans="5:5">
      <c r="E14833" s="2" t="s">
        <v>20659</v>
      </c>
    </row>
    <row r="14834" spans="5:5">
      <c r="E14834" s="2" t="s">
        <v>20660</v>
      </c>
    </row>
    <row r="14835" spans="5:5">
      <c r="E14835" s="2" t="s">
        <v>20661</v>
      </c>
    </row>
    <row r="14836" spans="5:5">
      <c r="E14836" s="2" t="s">
        <v>20662</v>
      </c>
    </row>
    <row r="14837" spans="5:5">
      <c r="E14837" s="2" t="s">
        <v>20663</v>
      </c>
    </row>
    <row r="14838" spans="5:5">
      <c r="E14838" s="2" t="s">
        <v>20664</v>
      </c>
    </row>
    <row r="14839" spans="5:5">
      <c r="E14839" s="2" t="s">
        <v>20665</v>
      </c>
    </row>
    <row r="14840" spans="5:5">
      <c r="E14840" s="2" t="s">
        <v>20666</v>
      </c>
    </row>
    <row r="14841" spans="5:5">
      <c r="E14841" s="2" t="s">
        <v>20667</v>
      </c>
    </row>
    <row r="14842" spans="5:5">
      <c r="E14842" s="2" t="s">
        <v>20668</v>
      </c>
    </row>
    <row r="14843" spans="5:5">
      <c r="E14843" s="2" t="s">
        <v>20669</v>
      </c>
    </row>
    <row r="14844" spans="5:5">
      <c r="E14844" s="2" t="s">
        <v>20670</v>
      </c>
    </row>
    <row r="14845" spans="5:5">
      <c r="E14845" s="2" t="s">
        <v>20671</v>
      </c>
    </row>
    <row r="14846" spans="5:5">
      <c r="E14846" s="2" t="s">
        <v>20672</v>
      </c>
    </row>
    <row r="14847" spans="5:5">
      <c r="E14847" s="2" t="s">
        <v>20673</v>
      </c>
    </row>
    <row r="14848" spans="5:5">
      <c r="E14848" s="2" t="s">
        <v>20674</v>
      </c>
    </row>
    <row r="14849" spans="5:5">
      <c r="E14849" s="2" t="s">
        <v>20675</v>
      </c>
    </row>
    <row r="14850" spans="5:5">
      <c r="E14850" s="2" t="s">
        <v>20676</v>
      </c>
    </row>
    <row r="14851" spans="5:5">
      <c r="E14851" s="2" t="s">
        <v>20677</v>
      </c>
    </row>
    <row r="14852" spans="5:5">
      <c r="E14852" s="2" t="s">
        <v>20678</v>
      </c>
    </row>
    <row r="14853" spans="5:5">
      <c r="E14853" s="2" t="s">
        <v>20679</v>
      </c>
    </row>
    <row r="14854" spans="5:5">
      <c r="E14854" s="2" t="s">
        <v>20680</v>
      </c>
    </row>
    <row r="14855" spans="5:5">
      <c r="E14855" s="2" t="s">
        <v>20681</v>
      </c>
    </row>
    <row r="14856" spans="5:5">
      <c r="E14856" s="2" t="s">
        <v>20682</v>
      </c>
    </row>
    <row r="14857" spans="5:5">
      <c r="E14857" s="2" t="s">
        <v>20683</v>
      </c>
    </row>
    <row r="14858" spans="5:5">
      <c r="E14858" s="2" t="s">
        <v>20684</v>
      </c>
    </row>
    <row r="14859" spans="5:5">
      <c r="E14859" s="2" t="s">
        <v>20685</v>
      </c>
    </row>
    <row r="14860" spans="5:5">
      <c r="E14860" s="2" t="s">
        <v>20686</v>
      </c>
    </row>
    <row r="14861" spans="5:5">
      <c r="E14861" s="2" t="s">
        <v>20687</v>
      </c>
    </row>
    <row r="14862" spans="5:5">
      <c r="E14862" s="2" t="s">
        <v>20688</v>
      </c>
    </row>
    <row r="14863" spans="5:5">
      <c r="E14863" s="2" t="s">
        <v>20689</v>
      </c>
    </row>
    <row r="14864" spans="5:5">
      <c r="E14864" s="2" t="s">
        <v>20690</v>
      </c>
    </row>
    <row r="14865" spans="5:5">
      <c r="E14865" s="2" t="s">
        <v>20691</v>
      </c>
    </row>
    <row r="14866" spans="5:5">
      <c r="E14866" s="2" t="s">
        <v>20692</v>
      </c>
    </row>
    <row r="14867" spans="5:5">
      <c r="E14867" s="2" t="s">
        <v>20693</v>
      </c>
    </row>
    <row r="14868" spans="5:5">
      <c r="E14868" s="2" t="s">
        <v>20694</v>
      </c>
    </row>
    <row r="14869" spans="5:5">
      <c r="E14869" s="2" t="s">
        <v>20695</v>
      </c>
    </row>
    <row r="14870" spans="5:5">
      <c r="E14870" s="2" t="s">
        <v>20696</v>
      </c>
    </row>
    <row r="14871" spans="5:5">
      <c r="E14871" s="2" t="s">
        <v>20697</v>
      </c>
    </row>
    <row r="14872" spans="5:5">
      <c r="E14872" s="2" t="s">
        <v>20698</v>
      </c>
    </row>
    <row r="14873" spans="5:5">
      <c r="E14873" s="2" t="s">
        <v>20699</v>
      </c>
    </row>
    <row r="14874" spans="5:5">
      <c r="E14874" s="2" t="s">
        <v>20700</v>
      </c>
    </row>
    <row r="14875" spans="5:5">
      <c r="E14875" s="2" t="s">
        <v>20701</v>
      </c>
    </row>
    <row r="14876" spans="5:5">
      <c r="E14876" s="2" t="s">
        <v>20702</v>
      </c>
    </row>
    <row r="14877" spans="5:5">
      <c r="E14877" s="2" t="s">
        <v>20703</v>
      </c>
    </row>
    <row r="14878" spans="5:5">
      <c r="E14878" s="2" t="s">
        <v>20704</v>
      </c>
    </row>
    <row r="14879" spans="5:5">
      <c r="E14879" s="2" t="s">
        <v>20705</v>
      </c>
    </row>
    <row r="14880" spans="5:5">
      <c r="E14880" s="2" t="s">
        <v>20706</v>
      </c>
    </row>
    <row r="14881" spans="5:5">
      <c r="E14881" s="2" t="s">
        <v>20707</v>
      </c>
    </row>
    <row r="14882" spans="5:5">
      <c r="E14882" s="2" t="s">
        <v>20708</v>
      </c>
    </row>
    <row r="14883" spans="5:5">
      <c r="E14883" s="2" t="s">
        <v>20709</v>
      </c>
    </row>
    <row r="14884" spans="5:5">
      <c r="E14884" s="2" t="s">
        <v>20710</v>
      </c>
    </row>
    <row r="14885" spans="5:5">
      <c r="E14885" s="2" t="s">
        <v>20711</v>
      </c>
    </row>
    <row r="14886" spans="5:5">
      <c r="E14886" s="2" t="s">
        <v>20712</v>
      </c>
    </row>
    <row r="14887" spans="5:5">
      <c r="E14887" s="2" t="s">
        <v>20713</v>
      </c>
    </row>
    <row r="14888" spans="5:5">
      <c r="E14888" s="2" t="s">
        <v>20714</v>
      </c>
    </row>
    <row r="14889" spans="5:5">
      <c r="E14889" s="2" t="s">
        <v>20715</v>
      </c>
    </row>
    <row r="14890" spans="5:5">
      <c r="E14890" s="2" t="s">
        <v>20716</v>
      </c>
    </row>
    <row r="14891" spans="5:5">
      <c r="E14891" s="2" t="s">
        <v>20717</v>
      </c>
    </row>
    <row r="14892" spans="5:5">
      <c r="E14892" s="2" t="s">
        <v>20718</v>
      </c>
    </row>
    <row r="14893" spans="5:5">
      <c r="E14893" s="2" t="s">
        <v>20719</v>
      </c>
    </row>
    <row r="14894" spans="5:5">
      <c r="E14894" s="2" t="s">
        <v>20720</v>
      </c>
    </row>
    <row r="14895" spans="5:5">
      <c r="E14895" s="2" t="s">
        <v>20721</v>
      </c>
    </row>
    <row r="14896" spans="5:5">
      <c r="E14896" s="2" t="s">
        <v>20722</v>
      </c>
    </row>
    <row r="14897" spans="5:5">
      <c r="E14897" s="2" t="s">
        <v>20723</v>
      </c>
    </row>
    <row r="14898" spans="5:5">
      <c r="E14898" s="2" t="s">
        <v>20724</v>
      </c>
    </row>
    <row r="14899" spans="5:5">
      <c r="E14899" s="2" t="s">
        <v>20725</v>
      </c>
    </row>
    <row r="14900" spans="5:5">
      <c r="E14900" s="2" t="s">
        <v>20726</v>
      </c>
    </row>
    <row r="14901" spans="5:5">
      <c r="E14901" s="2" t="s">
        <v>20727</v>
      </c>
    </row>
    <row r="14902" spans="5:5">
      <c r="E14902" s="2" t="s">
        <v>20728</v>
      </c>
    </row>
    <row r="14903" spans="5:5">
      <c r="E14903" s="2" t="s">
        <v>20729</v>
      </c>
    </row>
    <row r="14904" spans="5:5">
      <c r="E14904" s="2" t="s">
        <v>20730</v>
      </c>
    </row>
    <row r="14905" spans="5:5">
      <c r="E14905" s="2" t="s">
        <v>20731</v>
      </c>
    </row>
    <row r="14906" spans="5:5">
      <c r="E14906" s="2" t="s">
        <v>20732</v>
      </c>
    </row>
    <row r="14907" spans="5:5">
      <c r="E14907" s="2" t="s">
        <v>20733</v>
      </c>
    </row>
    <row r="14908" spans="5:5">
      <c r="E14908" s="2" t="s">
        <v>20734</v>
      </c>
    </row>
    <row r="14909" spans="5:5">
      <c r="E14909" s="2" t="s">
        <v>20735</v>
      </c>
    </row>
    <row r="14910" spans="5:5">
      <c r="E14910" s="2" t="s">
        <v>20736</v>
      </c>
    </row>
    <row r="14911" spans="5:5">
      <c r="E14911" s="2" t="s">
        <v>20737</v>
      </c>
    </row>
  </sheetData>
  <phoneticPr fontId="1" type="noConversion"/>
  <conditionalFormatting sqref="BF1:BF25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">
      <colorScale>
        <cfvo type="num" val="0"/>
        <cfvo type="num" val="1"/>
        <color rgb="FFFF0000"/>
        <color rgb="FF00B050"/>
      </colorScale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2020-01-05T12:50:59Z</dcterms:created>
  <dcterms:modified xsi:type="dcterms:W3CDTF">2020-11-11T12:12:16Z</dcterms:modified>
</cp:coreProperties>
</file>