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32470\Downloads\dlp\files\"/>
    </mc:Choice>
  </mc:AlternateContent>
  <bookViews>
    <workbookView xWindow="0" yWindow="0" windowWidth="19200" windowHeight="70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<sst xmlns="http://schemas.openxmlformats.org/spreadsheetml/2006/main" count="408" uniqueCount="401">
  <si>
    <t>Name</t>
  </si>
  <si>
    <t>Contact</t>
  </si>
  <si>
    <t>Паспорт</t>
  </si>
  <si>
    <t>Фёдоров Егор Никитич</t>
  </si>
  <si>
    <t>+7 (495) 432-43-96</t>
  </si>
  <si>
    <t>4505 273769</t>
  </si>
  <si>
    <t>Васильев Пётр Петрович</t>
  </si>
  <si>
    <t>+7 (495) 481 98 03</t>
  </si>
  <si>
    <t>4505 066193</t>
  </si>
  <si>
    <t>Васильев-Кузнецов Никита Никитич</t>
  </si>
  <si>
    <t>45 05 136658</t>
  </si>
  <si>
    <t>Васильев Максим Сергеевич</t>
  </si>
  <si>
    <t>8 (495) 154-77-90</t>
  </si>
  <si>
    <t>45 05 838789</t>
  </si>
  <si>
    <t>Смирнов Дмитрий Алексеевич</t>
  </si>
  <si>
    <t>45-05-824863</t>
  </si>
  <si>
    <t>Новиков Дмитрий Егорович</t>
  </si>
  <si>
    <t>+7 (495) 160-92-61</t>
  </si>
  <si>
    <t>4505 802559</t>
  </si>
  <si>
    <t>Васильев Андрей Иванович</t>
  </si>
  <si>
    <t>8 495 752 52 62</t>
  </si>
  <si>
    <t>4505-263557</t>
  </si>
  <si>
    <t>Новиков Михаил Никитич</t>
  </si>
  <si>
    <t>8 495 252 38 97</t>
  </si>
  <si>
    <t>4505 004883</t>
  </si>
  <si>
    <t>Кузнецов Пётр Сергеевич</t>
  </si>
  <si>
    <t>8 (495) 501-74-43</t>
  </si>
  <si>
    <t>45 05 439381</t>
  </si>
  <si>
    <t>Морозов Никита Максимович</t>
  </si>
  <si>
    <t>+7 (495) 575-14-33</t>
  </si>
  <si>
    <t>4505-150143</t>
  </si>
  <si>
    <t>Смирнов  Дмитрий Андреевич</t>
  </si>
  <si>
    <t>8 495 011 83 52</t>
  </si>
  <si>
    <t>4505 941577</t>
  </si>
  <si>
    <t>Иванов Дмитрий Дмитриевич</t>
  </si>
  <si>
    <t>+7 (495) 326 24 63</t>
  </si>
  <si>
    <t>4505 527502</t>
  </si>
  <si>
    <t>Новиков Максим Максимович</t>
  </si>
  <si>
    <t>+7-495-034-63-77</t>
  </si>
  <si>
    <t>Попов Егор Егорович</t>
  </si>
  <si>
    <t>+7-495-885-19-26</t>
  </si>
  <si>
    <t>4505 193028</t>
  </si>
  <si>
    <t>Иванов Егор Егорович</t>
  </si>
  <si>
    <t>+7 (495) 784-45-38</t>
  </si>
  <si>
    <t>4505 590944</t>
  </si>
  <si>
    <t>Петров  Максим Никитич</t>
  </si>
  <si>
    <t>+7-495-027-28-87</t>
  </si>
  <si>
    <t>4505 890-107</t>
  </si>
  <si>
    <t>Попов Максим Максимович</t>
  </si>
  <si>
    <t>+7 (495) 501 03 71</t>
  </si>
  <si>
    <t>45 05 605868</t>
  </si>
  <si>
    <t>Новиков-Иванов Иван Иванович</t>
  </si>
  <si>
    <t>8 495 991 71 27</t>
  </si>
  <si>
    <t>4505 018287</t>
  </si>
  <si>
    <t>Иванов Егор Дмитриевич</t>
  </si>
  <si>
    <t>8 495 136 24 77</t>
  </si>
  <si>
    <t>45 05 294077</t>
  </si>
  <si>
    <t>Иванов Пётр Егорович</t>
  </si>
  <si>
    <t>8 (495) 187-76-35</t>
  </si>
  <si>
    <t>45 05 688261</t>
  </si>
  <si>
    <t>Васильев Сергей Михайлович</t>
  </si>
  <si>
    <t>8 495 805 33 19</t>
  </si>
  <si>
    <t>4505-263345</t>
  </si>
  <si>
    <t>Морозов Андрей Дмитриевич</t>
  </si>
  <si>
    <t>8 495 623 76 73</t>
  </si>
  <si>
    <t>4505-027578</t>
  </si>
  <si>
    <t>Фёдоров  Андрей Петрович</t>
  </si>
  <si>
    <t>8 495 120 31 01</t>
  </si>
  <si>
    <t>4505 328862</t>
  </si>
  <si>
    <t>Фёдоров Дмитрий Максимович</t>
  </si>
  <si>
    <t>+7 (495) 283 61 85</t>
  </si>
  <si>
    <t>4505 094413</t>
  </si>
  <si>
    <t>Сидоров  Алексей Михайлович</t>
  </si>
  <si>
    <t>4505 456975</t>
  </si>
  <si>
    <t>Сидоров Андрей Иванович</t>
  </si>
  <si>
    <t>8 495 477 93 26</t>
  </si>
  <si>
    <t>45-05-512430</t>
  </si>
  <si>
    <t>Попов Андрей Андреевич</t>
  </si>
  <si>
    <t>8 (495) 708-67-02</t>
  </si>
  <si>
    <t>45 05 622637</t>
  </si>
  <si>
    <t>Попов Дмитрий Петрович</t>
  </si>
  <si>
    <t>+7 (495) 883 59 71</t>
  </si>
  <si>
    <t>45 05 826741</t>
  </si>
  <si>
    <t>Новиков Егор Егорович</t>
  </si>
  <si>
    <t>+7-495-537-60-93</t>
  </si>
  <si>
    <t>4505 007161</t>
  </si>
  <si>
    <t>Новиков Андрей Андреевич</t>
  </si>
  <si>
    <t>8 (495) 555-97-87</t>
  </si>
  <si>
    <t>45 05 613770</t>
  </si>
  <si>
    <t>Иванов Андрей Дмитриевич</t>
  </si>
  <si>
    <t>Кузнецов Иван Дмитриевич</t>
  </si>
  <si>
    <t>+7 (495) 945 03 59</t>
  </si>
  <si>
    <t>4505 626-272</t>
  </si>
  <si>
    <t>Сидоров Алексей Никитич</t>
  </si>
  <si>
    <t>+7-495-375-66-99</t>
  </si>
  <si>
    <t>4505 575-586</t>
  </si>
  <si>
    <t>Сидоров-Новиков Иван Никитич</t>
  </si>
  <si>
    <t>+7-495-309-32-10</t>
  </si>
  <si>
    <t>45 05 755057</t>
  </si>
  <si>
    <t>Смирнов Егор Максимович</t>
  </si>
  <si>
    <t>4505-728432</t>
  </si>
  <si>
    <t>Попов Никита Дмитриевич</t>
  </si>
  <si>
    <t>8 495 331 40 58</t>
  </si>
  <si>
    <t>4505 190393</t>
  </si>
  <si>
    <t>Новиков Иван Никитич</t>
  </si>
  <si>
    <t>4505 168-690</t>
  </si>
  <si>
    <t>Сидоров Никита Михайлович</t>
  </si>
  <si>
    <t>+7-495-650-78-24</t>
  </si>
  <si>
    <t>45-05-397058</t>
  </si>
  <si>
    <t>Сидоров Дмитрий Никитич</t>
  </si>
  <si>
    <t>4505 780954</t>
  </si>
  <si>
    <t>Новиков Михаил Михайлович</t>
  </si>
  <si>
    <t>4505 704923</t>
  </si>
  <si>
    <t>+7-495-519-48-46</t>
  </si>
  <si>
    <t>4505 168625</t>
  </si>
  <si>
    <t>Фёдоров Максим Дмитриевич</t>
  </si>
  <si>
    <t>8 (495) 556-62-45</t>
  </si>
  <si>
    <t>45-05-188796</t>
  </si>
  <si>
    <t>Иванов Иван Дмитриевич</t>
  </si>
  <si>
    <t>8 (495) 775-90-68</t>
  </si>
  <si>
    <t>4505 710067</t>
  </si>
  <si>
    <t>Кузнецов Никита Максимович</t>
  </si>
  <si>
    <t>45-05-381796</t>
  </si>
  <si>
    <t>Кузнецов-Морозов  Дмитрий Максимович</t>
  </si>
  <si>
    <t>+7-495-705-35-17</t>
  </si>
  <si>
    <t>4505-739743</t>
  </si>
  <si>
    <t>8 (495) 146-18-49</t>
  </si>
  <si>
    <t>45 05 827238</t>
  </si>
  <si>
    <t>Попов  Дмитрий Алексеевич</t>
  </si>
  <si>
    <t>8 (495) 324-22-49</t>
  </si>
  <si>
    <t>4505 440-706</t>
  </si>
  <si>
    <t>Фёдоров Сергей Иванович</t>
  </si>
  <si>
    <t>8 (495) 546-48-13</t>
  </si>
  <si>
    <t>4505-169407</t>
  </si>
  <si>
    <t>Новиков Егор Алексеевич</t>
  </si>
  <si>
    <t>4505 690967</t>
  </si>
  <si>
    <t>Смирнов  Дмитрий Сергеевич</t>
  </si>
  <si>
    <t>+7-495-931-22-98</t>
  </si>
  <si>
    <t>4505-428286</t>
  </si>
  <si>
    <t>Морозов Егор Никитич</t>
  </si>
  <si>
    <t>+7-495-114-63-61</t>
  </si>
  <si>
    <t>4505-963098</t>
  </si>
  <si>
    <t>Смирнов Иван Андреевич</t>
  </si>
  <si>
    <t>8 495 120 68 98</t>
  </si>
  <si>
    <t>4505 564334</t>
  </si>
  <si>
    <t>Кузнецов Егор Иванович</t>
  </si>
  <si>
    <t>8 (495) 379-45-11</t>
  </si>
  <si>
    <t>Попов Андрей Алексеевич</t>
  </si>
  <si>
    <t>Новиков Никита Никитич</t>
  </si>
  <si>
    <t>+7-495-648-84-09</t>
  </si>
  <si>
    <t>45-05-937445</t>
  </si>
  <si>
    <t>Попов Егор Дмитриевич</t>
  </si>
  <si>
    <t>4505 045-416</t>
  </si>
  <si>
    <t>Попов Максим Егорович</t>
  </si>
  <si>
    <t>8 (495) 569-81-62</t>
  </si>
  <si>
    <t>45 05 523342</t>
  </si>
  <si>
    <t>Иванов Егор Андреевич</t>
  </si>
  <si>
    <t>8 495 878 07 06</t>
  </si>
  <si>
    <t>Новиков Максим Алексеевич</t>
  </si>
  <si>
    <t>4505 149451</t>
  </si>
  <si>
    <t>Кузнецов  Михаил Андреевич</t>
  </si>
  <si>
    <t>+7 (495) 071 73 05</t>
  </si>
  <si>
    <t>4505 632490</t>
  </si>
  <si>
    <t>Попов Никита Егорович</t>
  </si>
  <si>
    <t>8 495 046 91 30</t>
  </si>
  <si>
    <t>4505 542-311</t>
  </si>
  <si>
    <t>Морозов Дмитрий Андреевич</t>
  </si>
  <si>
    <t>8 495 508 25 02</t>
  </si>
  <si>
    <t>4505 712779</t>
  </si>
  <si>
    <t>Петров Пётр Андреевич</t>
  </si>
  <si>
    <t>+7 (495) 633 44 52</t>
  </si>
  <si>
    <t>4505 905-329</t>
  </si>
  <si>
    <t>Сидоров-Попов Никита Иванович</t>
  </si>
  <si>
    <t>4505 024170</t>
  </si>
  <si>
    <t>Попов Сергей Никитич</t>
  </si>
  <si>
    <t>8 (495) 345-03-91</t>
  </si>
  <si>
    <t>4505 411-359</t>
  </si>
  <si>
    <t>Фёдоров Максим Алексеевич</t>
  </si>
  <si>
    <t>45 05 038981</t>
  </si>
  <si>
    <t>Сидоров Егор Егорович</t>
  </si>
  <si>
    <t>8 495 415 31 65</t>
  </si>
  <si>
    <t>4505 357-576</t>
  </si>
  <si>
    <t>Новиков Иван Алексеевич</t>
  </si>
  <si>
    <t>8 (495) 920-08-57</t>
  </si>
  <si>
    <t>4505 752428</t>
  </si>
  <si>
    <t>Морозов-Морозов Иван Дмитриевич</t>
  </si>
  <si>
    <t>+7 (495) 772-44-47</t>
  </si>
  <si>
    <t>4505 878004</t>
  </si>
  <si>
    <t>Попов-Фёдоров Егор Никитич</t>
  </si>
  <si>
    <t>Фёдоров Никита Дмитриевич</t>
  </si>
  <si>
    <t>+7 (495) 793-68-33</t>
  </si>
  <si>
    <t>4505 151305</t>
  </si>
  <si>
    <t>Фёдоров Егор Егорович</t>
  </si>
  <si>
    <t>8 (495) 750-69-08</t>
  </si>
  <si>
    <t>45 05 382781</t>
  </si>
  <si>
    <t>Петров Сергей Сергеевич</t>
  </si>
  <si>
    <t>+7 (495) 720 77 11</t>
  </si>
  <si>
    <t>4505 406-839</t>
  </si>
  <si>
    <t>Морозов-Петров Андрей Петрович</t>
  </si>
  <si>
    <t>+7 (495) 029 92 86</t>
  </si>
  <si>
    <t>45-05-448289</t>
  </si>
  <si>
    <t>Фёдоров-Новиков Андрей Егорович</t>
  </si>
  <si>
    <t>+7-495-054-82-73</t>
  </si>
  <si>
    <t>4505-823989</t>
  </si>
  <si>
    <t>Петров Дмитрий Дмитриевич</t>
  </si>
  <si>
    <t>8 (495) 720-00-39</t>
  </si>
  <si>
    <t>4505-846589</t>
  </si>
  <si>
    <t>Кузнецов  Дмитрий Сергеевич</t>
  </si>
  <si>
    <t>8 (495) 681-09-91</t>
  </si>
  <si>
    <t>45 05 572008</t>
  </si>
  <si>
    <t>Смирнов Алексей Андреевич</t>
  </si>
  <si>
    <t>8 495 210 34 80</t>
  </si>
  <si>
    <t>4505 432-782</t>
  </si>
  <si>
    <t>Морозов Сергей Сергеевич</t>
  </si>
  <si>
    <t>+7 (495) 403 00 26</t>
  </si>
  <si>
    <t>4505-276414</t>
  </si>
  <si>
    <t>Петров Никита Никитич</t>
  </si>
  <si>
    <t>4505 182-680</t>
  </si>
  <si>
    <t>Иванов Иван Алексеевич</t>
  </si>
  <si>
    <t>8 (495) 624-81-16</t>
  </si>
  <si>
    <t>+7 (495) 992-98-78</t>
  </si>
  <si>
    <t>4505 977028</t>
  </si>
  <si>
    <t>Петров Никита Андреевич</t>
  </si>
  <si>
    <t>4505 759437</t>
  </si>
  <si>
    <t>Фёдоров Сергей Михайлович</t>
  </si>
  <si>
    <t>+7 (495) 199-05-59</t>
  </si>
  <si>
    <t>4505-440284</t>
  </si>
  <si>
    <t>Смирнов  Алексей Петрович</t>
  </si>
  <si>
    <t>8 (495) 216-55-34</t>
  </si>
  <si>
    <t>4505 325666</t>
  </si>
  <si>
    <t>Попов-Фёдоров  Никита Иванович</t>
  </si>
  <si>
    <t>8 495 377 49 37</t>
  </si>
  <si>
    <t>4505 898396</t>
  </si>
  <si>
    <t>Смирнов Дмитрий Иванович</t>
  </si>
  <si>
    <t>+7 (495) 460-56-94</t>
  </si>
  <si>
    <t>4505 828-573</t>
  </si>
  <si>
    <t>Петров Дмитрий Алексеевич</t>
  </si>
  <si>
    <t>4505 590-753</t>
  </si>
  <si>
    <t>Петров-Смирнов Дмитрий Максимович</t>
  </si>
  <si>
    <t>4505-427695</t>
  </si>
  <si>
    <t>Васильев-Кузнецов Сергей Никитич</t>
  </si>
  <si>
    <t>8 (495) 634-65-47</t>
  </si>
  <si>
    <t>4505 617875</t>
  </si>
  <si>
    <t>Фёдоров Дмитрий Дмитриевич</t>
  </si>
  <si>
    <t>+7 (495) 476 86 33</t>
  </si>
  <si>
    <t>45-05-533567</t>
  </si>
  <si>
    <t>Фёдоров  Сергей Алексеевич</t>
  </si>
  <si>
    <t>8 (495) 639-39-13</t>
  </si>
  <si>
    <t>4505 016217</t>
  </si>
  <si>
    <t>Сидоров Алексей Михайлович</t>
  </si>
  <si>
    <t>+7 (495) 436-58-02</t>
  </si>
  <si>
    <t>4505 924194</t>
  </si>
  <si>
    <t>4505 018-659</t>
  </si>
  <si>
    <t>Попов Пётр Сергеевич</t>
  </si>
  <si>
    <t>+7-495-161-71-71</t>
  </si>
  <si>
    <t>4505-744615</t>
  </si>
  <si>
    <t>Смирнов Максим Иванович</t>
  </si>
  <si>
    <t>+7-495-411-46-71</t>
  </si>
  <si>
    <t>4505-213435</t>
  </si>
  <si>
    <t>Сидоров Пётр Иванович</t>
  </si>
  <si>
    <t>8 495 083 06 77</t>
  </si>
  <si>
    <t>45-05-325100</t>
  </si>
  <si>
    <t>Васильев Егор Алексеевич</t>
  </si>
  <si>
    <t>Сидоров-Новиков Иван Михайлович</t>
  </si>
  <si>
    <t>+7-495-950-18-61</t>
  </si>
  <si>
    <t>4505-414933</t>
  </si>
  <si>
    <t>Сидоров Иван Андреевич</t>
  </si>
  <si>
    <t>8 (495) 784-59-12</t>
  </si>
  <si>
    <t>4505-501605</t>
  </si>
  <si>
    <t>Фёдоров-Новиков Дмитрий Сергеевич</t>
  </si>
  <si>
    <t>+7 (495) 295 16 42</t>
  </si>
  <si>
    <t>4505-843100</t>
  </si>
  <si>
    <t>Сидоров Сергей Дмитриевич</t>
  </si>
  <si>
    <t>8 (495) 158-99-86</t>
  </si>
  <si>
    <t>45-05-217585</t>
  </si>
  <si>
    <t>Новиков Максим Петрович</t>
  </si>
  <si>
    <t>8 (495) 304-56-95</t>
  </si>
  <si>
    <t>45-05-583265</t>
  </si>
  <si>
    <t>Смирнов Андрей Иванович</t>
  </si>
  <si>
    <t>+7 (495) 446-61-30</t>
  </si>
  <si>
    <t>4505 503625</t>
  </si>
  <si>
    <t>Петров Максим Михайлович</t>
  </si>
  <si>
    <t>4505 265-234</t>
  </si>
  <si>
    <t>Кузнецов Пётр Андреевич</t>
  </si>
  <si>
    <t>+7 (495) 508 05 12</t>
  </si>
  <si>
    <t>45-05-037281</t>
  </si>
  <si>
    <t>Сидоров Егор Дмитриевич</t>
  </si>
  <si>
    <t>+7 (495) 047-64-13</t>
  </si>
  <si>
    <t>4505 314-368</t>
  </si>
  <si>
    <t>Смирнов Егор Сергеевич</t>
  </si>
  <si>
    <t>+7-495-757-10-86</t>
  </si>
  <si>
    <t>4505 433-339</t>
  </si>
  <si>
    <t>Морозов Егор Иванович</t>
  </si>
  <si>
    <t>+7-495-872-69-27</t>
  </si>
  <si>
    <t>4505 159021</t>
  </si>
  <si>
    <t>Петров Сергей Петрович</t>
  </si>
  <si>
    <t>+7-495-004-37-03</t>
  </si>
  <si>
    <t>4505 002-688</t>
  </si>
  <si>
    <t>8 (495) 040-93-05</t>
  </si>
  <si>
    <t>45 05 086491</t>
  </si>
  <si>
    <t>Морозов Никита Никитич</t>
  </si>
  <si>
    <t>45 05 450078</t>
  </si>
  <si>
    <t>Иванов Андрей Сергеевич</t>
  </si>
  <si>
    <t>+7-495-849-90-87</t>
  </si>
  <si>
    <t>Попов Андрей Егорович</t>
  </si>
  <si>
    <t>+7 (495) 058 66 13</t>
  </si>
  <si>
    <t>4505 435155</t>
  </si>
  <si>
    <t>Новиков  Иван Сергеевич</t>
  </si>
  <si>
    <t>8 (495) 429-27-36</t>
  </si>
  <si>
    <t>45 05 328161</t>
  </si>
  <si>
    <t>Васильев Сергей Алексеевич</t>
  </si>
  <si>
    <t>45 05 153024</t>
  </si>
  <si>
    <t>Петров Максим Дмитриевич</t>
  </si>
  <si>
    <t>8 495 542 03 33</t>
  </si>
  <si>
    <t>4505-707500</t>
  </si>
  <si>
    <t>8 (495) 602-13-76</t>
  </si>
  <si>
    <t>45-05-340602</t>
  </si>
  <si>
    <t>Петров  Сергей Егорович</t>
  </si>
  <si>
    <t>8 (495) 202-23-36</t>
  </si>
  <si>
    <t>45-05-070445</t>
  </si>
  <si>
    <t>Кузнецов  Михаил Максимович</t>
  </si>
  <si>
    <t>8 (495) 393-66-60</t>
  </si>
  <si>
    <t>Фёдоров Пётр Сергеевич</t>
  </si>
  <si>
    <t>4505 318858</t>
  </si>
  <si>
    <t>Васильев Андрей Сергеевич</t>
  </si>
  <si>
    <t>8 (495) 852-14-55</t>
  </si>
  <si>
    <t>4505 300146</t>
  </si>
  <si>
    <t>Петров Иван Максимович</t>
  </si>
  <si>
    <t>8 495 397 22 49</t>
  </si>
  <si>
    <t>Сидоров Никита Андреевич</t>
  </si>
  <si>
    <t>8 495 212 17 25</t>
  </si>
  <si>
    <t>4505 148-054</t>
  </si>
  <si>
    <t>Морозов-Сидоров Андрей Алексеевич</t>
  </si>
  <si>
    <t>8 (495) 574-49-25</t>
  </si>
  <si>
    <t>4505 068359</t>
  </si>
  <si>
    <t>Кузнецов Максим Петрович</t>
  </si>
  <si>
    <t>+7-495-001-11-13</t>
  </si>
  <si>
    <t>45 05 580657</t>
  </si>
  <si>
    <t>Новиков Максим Михайлович</t>
  </si>
  <si>
    <t>+7 (495) 228 11 19</t>
  </si>
  <si>
    <t>45 05 164068</t>
  </si>
  <si>
    <t>Морозов Михаил Егорович</t>
  </si>
  <si>
    <t>45 05 827025</t>
  </si>
  <si>
    <t>Васильев Сергей Дмитриевич</t>
  </si>
  <si>
    <t>+7 (495) 252-05-17</t>
  </si>
  <si>
    <t>4505 000-864</t>
  </si>
  <si>
    <t>Смирнов-Петров  Андрей Михайлович</t>
  </si>
  <si>
    <t>+7 (495) 675-71-11</t>
  </si>
  <si>
    <t>4505-572832</t>
  </si>
  <si>
    <t>Новиков  Иван Максимович</t>
  </si>
  <si>
    <t>+7 (495) 790 36 25</t>
  </si>
  <si>
    <t>4505 458-088</t>
  </si>
  <si>
    <t>Сидоров Михаил Михайлович</t>
  </si>
  <si>
    <t>+7-495-715-79-27</t>
  </si>
  <si>
    <t>4505 316-623</t>
  </si>
  <si>
    <t>Кузнецов  Егор Дмитриевич</t>
  </si>
  <si>
    <t>+7 (495) 449 40 31</t>
  </si>
  <si>
    <t>45 05 935595</t>
  </si>
  <si>
    <t>Фёдоров Андрей Дмитриевич</t>
  </si>
  <si>
    <t>+7 (495) 645 56 57</t>
  </si>
  <si>
    <t>4505 210214</t>
  </si>
  <si>
    <t>Морозов  Егор Дмитриевич</t>
  </si>
  <si>
    <t>8 (495) 130-92-84</t>
  </si>
  <si>
    <t>4505 250232</t>
  </si>
  <si>
    <t>Фёдоров Дмитрий Никитич</t>
  </si>
  <si>
    <t>+7-495-461-52-81</t>
  </si>
  <si>
    <t>4505 987714</t>
  </si>
  <si>
    <t>Петров-Васильев Сергей Алексеевич</t>
  </si>
  <si>
    <t>8 495 809 65 66</t>
  </si>
  <si>
    <t>45 05 942403</t>
  </si>
  <si>
    <t>Васильев Дмитрий Петрович</t>
  </si>
  <si>
    <t>8 495 720 67 94</t>
  </si>
  <si>
    <t>4505-588753</t>
  </si>
  <si>
    <t>Сидоров Максим Петрович</t>
  </si>
  <si>
    <t>8 495 276 03 82</t>
  </si>
  <si>
    <t>4505 335-395</t>
  </si>
  <si>
    <t>Кузнецов Сергей Петрович</t>
  </si>
  <si>
    <t>+7 (495) 797 10 89</t>
  </si>
  <si>
    <t>45-05-385260</t>
  </si>
  <si>
    <t>Новиков-Петров Егор Михайлович</t>
  </si>
  <si>
    <t>8 495 979 13 54</t>
  </si>
  <si>
    <t>45 05 547181</t>
  </si>
  <si>
    <t>Попов Сергей Алексеевич</t>
  </si>
  <si>
    <t>8 495 192 95 39</t>
  </si>
  <si>
    <t>4505 050038</t>
  </si>
  <si>
    <t>Иванов Дмитрий Егорович</t>
  </si>
  <si>
    <t>+7-495-538-60-28</t>
  </si>
  <si>
    <t>45-05-093374</t>
  </si>
  <si>
    <t>Попов-Петров Иван Никитич</t>
  </si>
  <si>
    <t>+7 (495) 737 53 42</t>
  </si>
  <si>
    <t>4505 481656</t>
  </si>
  <si>
    <t>Фёдоров Алексей Андреевич</t>
  </si>
  <si>
    <t>+7-495-646-29-61</t>
  </si>
  <si>
    <t>45-05-412833</t>
  </si>
  <si>
    <t>Новиков Сергей Петрович</t>
  </si>
  <si>
    <t>+7 (495) 190-95-87</t>
  </si>
  <si>
    <t>4505 788308</t>
  </si>
  <si>
    <t>Сидоров Андрей Андреевич</t>
  </si>
  <si>
    <t>4505 473-657</t>
  </si>
  <si>
    <t>Иванов Иван Михайлович</t>
  </si>
  <si>
    <t>4505-242726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</si>
</sst>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workbookViewId="0">
      <selection activeCell="A2" sqref="A2"/>
    </sheetView>
  </sheetViews>
  <sheetFormatPr defaultRowHeight="14.5" x14ac:dyDescent="0.35"/>
  <cols>
    <col min="1" max="1" width="41.26953125" customWidth="1"/>
    <col min="2" max="2" width="18.453125" customWidth="1"/>
    <col min="3" max="3" width="19.26953125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 t="s">
        <v>3</v>
      </c>
      <c r="B2" s="5" t="s">
        <v>4</v>
      </c>
      <c r="C2" s="6" t="s">
        <v>5</v>
      </c>
    </row>
    <row r="3" spans="1:3" x14ac:dyDescent="0.35">
      <c r="A3" s="7" t="s">
        <v>6</v>
      </c>
      <c r="B3" s="8" t="s">
        <v>7</v>
      </c>
      <c r="C3" s="9" t="s">
        <v>8</v>
      </c>
    </row>
    <row r="4" spans="1:3" x14ac:dyDescent="0.35">
      <c r="A4" s="4" t="s">
        <v>9</v>
      </c>
      <c r="B4" s="5">
        <v>74950848347</v>
      </c>
      <c r="C4" s="6" t="s">
        <v>10</v>
      </c>
    </row>
    <row r="5" spans="1:3" x14ac:dyDescent="0.35">
      <c r="A5" s="7" t="s">
        <v>11</v>
      </c>
      <c r="B5" s="8" t="s">
        <v>12</v>
      </c>
      <c r="C5" s="9" t="s">
        <v>13</v>
      </c>
    </row>
    <row r="6" spans="1:3" x14ac:dyDescent="0.35">
      <c r="A6" s="4" t="s">
        <v>14</v>
      </c>
      <c r="B6" s="5">
        <v>84952907236</v>
      </c>
      <c r="C6" s="6" t="s">
        <v>15</v>
      </c>
    </row>
    <row r="7" spans="1:3" x14ac:dyDescent="0.35">
      <c r="A7" s="7" t="s">
        <v>16</v>
      </c>
      <c r="B7" s="8" t="s">
        <v>17</v>
      </c>
      <c r="C7" s="9" t="s">
        <v>18</v>
      </c>
    </row>
    <row r="8" spans="1:3" x14ac:dyDescent="0.35">
      <c r="A8" s="4" t="s">
        <v>19</v>
      </c>
      <c r="B8" s="5" t="s">
        <v>20</v>
      </c>
      <c r="C8" s="6" t="s">
        <v>21</v>
      </c>
    </row>
    <row r="9" spans="1:3" x14ac:dyDescent="0.35">
      <c r="A9" s="7" t="s">
        <v>22</v>
      </c>
      <c r="B9" s="8" t="s">
        <v>23</v>
      </c>
      <c r="C9" s="9" t="s">
        <v>24</v>
      </c>
    </row>
    <row r="10" spans="1:3" x14ac:dyDescent="0.35">
      <c r="A10" s="4" t="s">
        <v>25</v>
      </c>
      <c r="B10" s="5" t="s">
        <v>26</v>
      </c>
      <c r="C10" s="6" t="s">
        <v>27</v>
      </c>
    </row>
    <row r="11" spans="1:3" x14ac:dyDescent="0.35">
      <c r="A11" s="7" t="s">
        <v>28</v>
      </c>
      <c r="B11" s="8" t="s">
        <v>29</v>
      </c>
      <c r="C11" s="9" t="s">
        <v>30</v>
      </c>
    </row>
    <row r="12" spans="1:3" x14ac:dyDescent="0.35">
      <c r="A12" s="4" t="s">
        <v>31</v>
      </c>
      <c r="B12" s="5" t="s">
        <v>32</v>
      </c>
      <c r="C12" s="6" t="s">
        <v>33</v>
      </c>
    </row>
    <row r="13" spans="1:3" x14ac:dyDescent="0.35">
      <c r="A13" s="7" t="s">
        <v>34</v>
      </c>
      <c r="B13" s="8" t="s">
        <v>35</v>
      </c>
      <c r="C13" s="9" t="s">
        <v>36</v>
      </c>
    </row>
    <row r="14" spans="1:3" x14ac:dyDescent="0.35">
      <c r="A14" s="4" t="s">
        <v>37</v>
      </c>
      <c r="B14" s="5" t="s">
        <v>38</v>
      </c>
      <c r="C14" s="6">
        <v>4505489817</v>
      </c>
    </row>
    <row r="15" spans="1:3" x14ac:dyDescent="0.35">
      <c r="A15" s="7" t="s">
        <v>39</v>
      </c>
      <c r="B15" s="8" t="s">
        <v>40</v>
      </c>
      <c r="C15" s="9" t="s">
        <v>41</v>
      </c>
    </row>
    <row r="16" spans="1:3" x14ac:dyDescent="0.35">
      <c r="A16" s="4" t="s">
        <v>42</v>
      </c>
      <c r="B16" s="5" t="s">
        <v>43</v>
      </c>
      <c r="C16" s="6" t="s">
        <v>44</v>
      </c>
    </row>
    <row r="17" spans="1:3" x14ac:dyDescent="0.35">
      <c r="A17" s="7" t="s">
        <v>45</v>
      </c>
      <c r="B17" s="8" t="s">
        <v>46</v>
      </c>
      <c r="C17" s="9" t="s">
        <v>47</v>
      </c>
    </row>
    <row r="18" spans="1:3" x14ac:dyDescent="0.35">
      <c r="A18" s="4" t="s">
        <v>48</v>
      </c>
      <c r="B18" s="5" t="s">
        <v>49</v>
      </c>
      <c r="C18" s="6" t="s">
        <v>50</v>
      </c>
    </row>
    <row r="19" spans="1:3" x14ac:dyDescent="0.35">
      <c r="A19" s="7" t="s">
        <v>51</v>
      </c>
      <c r="B19" s="8" t="s">
        <v>52</v>
      </c>
      <c r="C19" s="9" t="s">
        <v>53</v>
      </c>
    </row>
    <row r="20" spans="1:3" x14ac:dyDescent="0.35">
      <c r="A20" s="4" t="s">
        <v>54</v>
      </c>
      <c r="B20" s="5" t="s">
        <v>55</v>
      </c>
      <c r="C20" s="6" t="s">
        <v>56</v>
      </c>
    </row>
    <row r="21" spans="1:3" x14ac:dyDescent="0.35">
      <c r="A21" s="7" t="s">
        <v>57</v>
      </c>
      <c r="B21" s="8" t="s">
        <v>58</v>
      </c>
      <c r="C21" s="9" t="s">
        <v>59</v>
      </c>
    </row>
    <row r="22" spans="1:3" x14ac:dyDescent="0.35">
      <c r="A22" s="4" t="s">
        <v>60</v>
      </c>
      <c r="B22" s="5" t="s">
        <v>61</v>
      </c>
      <c r="C22" s="6" t="s">
        <v>62</v>
      </c>
    </row>
    <row r="23" spans="1:3" x14ac:dyDescent="0.35">
      <c r="A23" s="7" t="s">
        <v>63</v>
      </c>
      <c r="B23" s="8" t="s">
        <v>64</v>
      </c>
      <c r="C23" s="9" t="s">
        <v>65</v>
      </c>
    </row>
    <row r="24" spans="1:3" x14ac:dyDescent="0.35">
      <c r="A24" s="4" t="s">
        <v>66</v>
      </c>
      <c r="B24" s="5" t="s">
        <v>67</v>
      </c>
      <c r="C24" s="6" t="s">
        <v>68</v>
      </c>
    </row>
    <row r="25" spans="1:3" x14ac:dyDescent="0.35">
      <c r="A25" s="7" t="s">
        <v>69</v>
      </c>
      <c r="B25" s="8" t="s">
        <v>70</v>
      </c>
      <c r="C25" s="9" t="s">
        <v>71</v>
      </c>
    </row>
    <row r="26" spans="1:3" x14ac:dyDescent="0.35">
      <c r="A26" s="4" t="s">
        <v>72</v>
      </c>
      <c r="B26" s="5">
        <v>74955340404</v>
      </c>
      <c r="C26" s="6" t="s">
        <v>73</v>
      </c>
    </row>
    <row r="27" spans="1:3" x14ac:dyDescent="0.35">
      <c r="A27" s="7" t="s">
        <v>74</v>
      </c>
      <c r="B27" s="8" t="s">
        <v>75</v>
      </c>
      <c r="C27" s="9" t="s">
        <v>76</v>
      </c>
    </row>
    <row r="28" spans="1:3" x14ac:dyDescent="0.35">
      <c r="A28" s="4" t="s">
        <v>77</v>
      </c>
      <c r="B28" s="5" t="s">
        <v>78</v>
      </c>
      <c r="C28" s="6" t="s">
        <v>79</v>
      </c>
    </row>
    <row r="29" spans="1:3" x14ac:dyDescent="0.35">
      <c r="A29" s="7" t="s">
        <v>80</v>
      </c>
      <c r="B29" s="8" t="s">
        <v>81</v>
      </c>
      <c r="C29" s="9" t="s">
        <v>82</v>
      </c>
    </row>
    <row r="30" spans="1:3" x14ac:dyDescent="0.35">
      <c r="A30" s="4" t="s">
        <v>83</v>
      </c>
      <c r="B30" s="5" t="s">
        <v>84</v>
      </c>
      <c r="C30" s="6" t="s">
        <v>85</v>
      </c>
    </row>
    <row r="31" spans="1:3" x14ac:dyDescent="0.35">
      <c r="A31" s="7" t="s">
        <v>86</v>
      </c>
      <c r="B31" s="8" t="s">
        <v>87</v>
      </c>
      <c r="C31" s="9" t="s">
        <v>88</v>
      </c>
    </row>
    <row r="32" spans="1:3" x14ac:dyDescent="0.35">
      <c r="A32" s="4" t="s">
        <v>89</v>
      </c>
      <c r="B32" s="5">
        <v>84953745335</v>
      </c>
      <c r="C32" s="6">
        <v>4505059255</v>
      </c>
    </row>
    <row r="33" spans="1:3" x14ac:dyDescent="0.35">
      <c r="A33" s="7" t="s">
        <v>90</v>
      </c>
      <c r="B33" s="8" t="s">
        <v>91</v>
      </c>
      <c r="C33" s="9" t="s">
        <v>92</v>
      </c>
    </row>
    <row r="34" spans="1:3" x14ac:dyDescent="0.35">
      <c r="A34" s="4" t="s">
        <v>93</v>
      </c>
      <c r="B34" s="5" t="s">
        <v>94</v>
      </c>
      <c r="C34" s="6" t="s">
        <v>95</v>
      </c>
    </row>
    <row r="35" spans="1:3" x14ac:dyDescent="0.35">
      <c r="A35" s="7" t="s">
        <v>96</v>
      </c>
      <c r="B35" s="8" t="s">
        <v>97</v>
      </c>
      <c r="C35" s="9" t="s">
        <v>98</v>
      </c>
    </row>
    <row r="36" spans="1:3" x14ac:dyDescent="0.35">
      <c r="A36" s="4" t="s">
        <v>99</v>
      </c>
      <c r="B36" s="5">
        <v>84953093059</v>
      </c>
      <c r="C36" s="6" t="s">
        <v>100</v>
      </c>
    </row>
    <row r="37" spans="1:3" x14ac:dyDescent="0.35">
      <c r="A37" s="7" t="s">
        <v>101</v>
      </c>
      <c r="B37" s="8" t="s">
        <v>102</v>
      </c>
      <c r="C37" s="9" t="s">
        <v>103</v>
      </c>
    </row>
    <row r="38" spans="1:3" x14ac:dyDescent="0.35">
      <c r="A38" s="4" t="s">
        <v>104</v>
      </c>
      <c r="B38" s="5">
        <v>74958251017</v>
      </c>
      <c r="C38" s="6" t="s">
        <v>105</v>
      </c>
    </row>
    <row r="39" spans="1:3" x14ac:dyDescent="0.35">
      <c r="A39" s="7" t="s">
        <v>106</v>
      </c>
      <c r="B39" s="8" t="s">
        <v>107</v>
      </c>
      <c r="C39" s="9" t="s">
        <v>108</v>
      </c>
    </row>
    <row r="40" spans="1:3" x14ac:dyDescent="0.35">
      <c r="A40" s="4" t="s">
        <v>109</v>
      </c>
      <c r="B40" s="5">
        <v>84958849659</v>
      </c>
      <c r="C40" s="6" t="s">
        <v>110</v>
      </c>
    </row>
    <row r="41" spans="1:3" x14ac:dyDescent="0.35">
      <c r="A41" s="7" t="s">
        <v>111</v>
      </c>
      <c r="B41" s="8">
        <v>84958162560</v>
      </c>
      <c r="C41" s="9" t="s">
        <v>112</v>
      </c>
    </row>
    <row r="42" spans="1:3" x14ac:dyDescent="0.35">
      <c r="A42" s="4" t="s">
        <v>111</v>
      </c>
      <c r="B42" s="5" t="s">
        <v>113</v>
      </c>
      <c r="C42" s="6" t="s">
        <v>114</v>
      </c>
    </row>
    <row r="43" spans="1:3" x14ac:dyDescent="0.35">
      <c r="A43" s="7" t="s">
        <v>115</v>
      </c>
      <c r="B43" s="8" t="s">
        <v>116</v>
      </c>
      <c r="C43" s="9" t="s">
        <v>117</v>
      </c>
    </row>
    <row r="44" spans="1:3" x14ac:dyDescent="0.35">
      <c r="A44" s="4" t="s">
        <v>118</v>
      </c>
      <c r="B44" s="5" t="s">
        <v>119</v>
      </c>
      <c r="C44" s="6" t="s">
        <v>120</v>
      </c>
    </row>
    <row r="45" spans="1:3" x14ac:dyDescent="0.35">
      <c r="A45" s="7" t="s">
        <v>121</v>
      </c>
      <c r="B45" s="8">
        <v>74951932761</v>
      </c>
      <c r="C45" s="9" t="s">
        <v>122</v>
      </c>
    </row>
    <row r="46" spans="1:3" x14ac:dyDescent="0.35">
      <c r="A46" s="4" t="s">
        <v>123</v>
      </c>
      <c r="B46" s="5" t="s">
        <v>124</v>
      </c>
      <c r="C46" s="6" t="s">
        <v>125</v>
      </c>
    </row>
    <row r="47" spans="1:3" x14ac:dyDescent="0.35">
      <c r="A47" s="7" t="s">
        <v>115</v>
      </c>
      <c r="B47" s="8" t="s">
        <v>126</v>
      </c>
      <c r="C47" s="9" t="s">
        <v>127</v>
      </c>
    </row>
    <row r="48" spans="1:3" x14ac:dyDescent="0.35">
      <c r="A48" s="4" t="s">
        <v>128</v>
      </c>
      <c r="B48" s="5" t="s">
        <v>129</v>
      </c>
      <c r="C48" s="6" t="s">
        <v>130</v>
      </c>
    </row>
    <row r="49" spans="1:3" x14ac:dyDescent="0.35">
      <c r="A49" s="7" t="s">
        <v>131</v>
      </c>
      <c r="B49" s="8" t="s">
        <v>132</v>
      </c>
      <c r="C49" s="9" t="s">
        <v>133</v>
      </c>
    </row>
    <row r="50" spans="1:3" x14ac:dyDescent="0.35">
      <c r="A50" s="4" t="s">
        <v>134</v>
      </c>
      <c r="B50" s="5">
        <v>84951705809</v>
      </c>
      <c r="C50" s="6" t="s">
        <v>135</v>
      </c>
    </row>
    <row r="51" spans="1:3" x14ac:dyDescent="0.35">
      <c r="A51" s="7" t="s">
        <v>136</v>
      </c>
      <c r="B51" s="8" t="s">
        <v>137</v>
      </c>
      <c r="C51" s="9" t="s">
        <v>138</v>
      </c>
    </row>
    <row r="52" spans="1:3" x14ac:dyDescent="0.35">
      <c r="A52" s="4" t="s">
        <v>139</v>
      </c>
      <c r="B52" s="5" t="s">
        <v>140</v>
      </c>
      <c r="C52" s="6" t="s">
        <v>141</v>
      </c>
    </row>
    <row r="53" spans="1:3" x14ac:dyDescent="0.35">
      <c r="A53" s="7" t="s">
        <v>142</v>
      </c>
      <c r="B53" s="8" t="s">
        <v>143</v>
      </c>
      <c r="C53" s="9" t="s">
        <v>144</v>
      </c>
    </row>
    <row r="54" spans="1:3" x14ac:dyDescent="0.35">
      <c r="A54" s="4" t="s">
        <v>145</v>
      </c>
      <c r="B54" s="5" t="s">
        <v>146</v>
      </c>
      <c r="C54" s="6">
        <v>4505030271</v>
      </c>
    </row>
    <row r="55" spans="1:3" x14ac:dyDescent="0.35">
      <c r="A55" s="7" t="s">
        <v>147</v>
      </c>
      <c r="B55" s="8">
        <v>84957144780</v>
      </c>
      <c r="C55" s="9">
        <v>4505177227</v>
      </c>
    </row>
    <row r="56" spans="1:3" x14ac:dyDescent="0.35">
      <c r="A56" s="4" t="s">
        <v>148</v>
      </c>
      <c r="B56" s="5" t="s">
        <v>149</v>
      </c>
      <c r="C56" s="6" t="s">
        <v>150</v>
      </c>
    </row>
    <row r="57" spans="1:3" x14ac:dyDescent="0.35">
      <c r="A57" s="7" t="s">
        <v>151</v>
      </c>
      <c r="B57" s="8">
        <v>84955959641</v>
      </c>
      <c r="C57" s="9" t="s">
        <v>152</v>
      </c>
    </row>
    <row r="58" spans="1:3" x14ac:dyDescent="0.35">
      <c r="A58" s="4" t="s">
        <v>153</v>
      </c>
      <c r="B58" s="5" t="s">
        <v>154</v>
      </c>
      <c r="C58" s="6" t="s">
        <v>155</v>
      </c>
    </row>
    <row r="59" spans="1:3" x14ac:dyDescent="0.35">
      <c r="A59" s="7" t="s">
        <v>156</v>
      </c>
      <c r="B59" s="8" t="s">
        <v>157</v>
      </c>
      <c r="C59" s="9">
        <v>4505638330</v>
      </c>
    </row>
    <row r="60" spans="1:3" x14ac:dyDescent="0.35">
      <c r="A60" s="4" t="s">
        <v>158</v>
      </c>
      <c r="B60" s="5">
        <v>74950558063</v>
      </c>
      <c r="C60" s="6" t="s">
        <v>159</v>
      </c>
    </row>
    <row r="61" spans="1:3" x14ac:dyDescent="0.35">
      <c r="A61" s="7" t="s">
        <v>160</v>
      </c>
      <c r="B61" s="8" t="s">
        <v>161</v>
      </c>
      <c r="C61" s="9" t="s">
        <v>162</v>
      </c>
    </row>
    <row r="62" spans="1:3" x14ac:dyDescent="0.35">
      <c r="A62" s="4" t="s">
        <v>163</v>
      </c>
      <c r="B62" s="5" t="s">
        <v>164</v>
      </c>
      <c r="C62" s="6" t="s">
        <v>165</v>
      </c>
    </row>
    <row r="63" spans="1:3" x14ac:dyDescent="0.35">
      <c r="A63" s="7" t="s">
        <v>166</v>
      </c>
      <c r="B63" s="8" t="s">
        <v>167</v>
      </c>
      <c r="C63" s="9" t="s">
        <v>168</v>
      </c>
    </row>
    <row r="64" spans="1:3" x14ac:dyDescent="0.35">
      <c r="A64" s="4" t="s">
        <v>169</v>
      </c>
      <c r="B64" s="5" t="s">
        <v>170</v>
      </c>
      <c r="C64" s="6" t="s">
        <v>171</v>
      </c>
    </row>
    <row r="65" spans="1:3" x14ac:dyDescent="0.35">
      <c r="A65" s="7" t="s">
        <v>172</v>
      </c>
      <c r="B65" s="8">
        <v>84950447345</v>
      </c>
      <c r="C65" s="9" t="s">
        <v>173</v>
      </c>
    </row>
    <row r="66" spans="1:3" x14ac:dyDescent="0.35">
      <c r="A66" s="4" t="s">
        <v>174</v>
      </c>
      <c r="B66" s="5" t="s">
        <v>175</v>
      </c>
      <c r="C66" s="6" t="s">
        <v>176</v>
      </c>
    </row>
    <row r="67" spans="1:3" x14ac:dyDescent="0.35">
      <c r="A67" s="7" t="s">
        <v>177</v>
      </c>
      <c r="B67" s="8">
        <v>84959836361</v>
      </c>
      <c r="C67" s="9" t="s">
        <v>178</v>
      </c>
    </row>
    <row r="68" spans="1:3" x14ac:dyDescent="0.35">
      <c r="A68" s="4" t="s">
        <v>179</v>
      </c>
      <c r="B68" s="5" t="s">
        <v>180</v>
      </c>
      <c r="C68" s="6" t="s">
        <v>181</v>
      </c>
    </row>
    <row r="69" spans="1:3" x14ac:dyDescent="0.35">
      <c r="A69" s="7" t="s">
        <v>182</v>
      </c>
      <c r="B69" s="8" t="s">
        <v>183</v>
      </c>
      <c r="C69" s="9" t="s">
        <v>184</v>
      </c>
    </row>
    <row r="70" spans="1:3" x14ac:dyDescent="0.35">
      <c r="A70" s="4" t="s">
        <v>185</v>
      </c>
      <c r="B70" s="5" t="s">
        <v>186</v>
      </c>
      <c r="C70" s="6" t="s">
        <v>187</v>
      </c>
    </row>
    <row r="71" spans="1:3" x14ac:dyDescent="0.35">
      <c r="A71" s="7" t="s">
        <v>188</v>
      </c>
      <c r="B71" s="8">
        <v>74955261222</v>
      </c>
      <c r="C71" s="9">
        <v>4505820525</v>
      </c>
    </row>
    <row r="72" spans="1:3" x14ac:dyDescent="0.35">
      <c r="A72" s="4" t="s">
        <v>189</v>
      </c>
      <c r="B72" s="5" t="s">
        <v>190</v>
      </c>
      <c r="C72" s="6" t="s">
        <v>191</v>
      </c>
    </row>
    <row r="73" spans="1:3" x14ac:dyDescent="0.35">
      <c r="A73" s="7" t="s">
        <v>192</v>
      </c>
      <c r="B73" s="8">
        <v>84958767631</v>
      </c>
      <c r="C73" s="9">
        <v>4505689428</v>
      </c>
    </row>
    <row r="74" spans="1:3" x14ac:dyDescent="0.35">
      <c r="A74" s="4" t="s">
        <v>60</v>
      </c>
      <c r="B74" s="5" t="s">
        <v>193</v>
      </c>
      <c r="C74" s="6" t="s">
        <v>194</v>
      </c>
    </row>
    <row r="75" spans="1:3" x14ac:dyDescent="0.35">
      <c r="A75" s="7" t="s">
        <v>195</v>
      </c>
      <c r="B75" s="8" t="s">
        <v>196</v>
      </c>
      <c r="C75" s="9" t="s">
        <v>197</v>
      </c>
    </row>
    <row r="76" spans="1:3" x14ac:dyDescent="0.35">
      <c r="A76" s="4" t="s">
        <v>198</v>
      </c>
      <c r="B76" s="5" t="s">
        <v>199</v>
      </c>
      <c r="C76" s="6" t="s">
        <v>200</v>
      </c>
    </row>
    <row r="77" spans="1:3" x14ac:dyDescent="0.35">
      <c r="A77" s="7" t="s">
        <v>201</v>
      </c>
      <c r="B77" s="8" t="s">
        <v>202</v>
      </c>
      <c r="C77" s="9" t="s">
        <v>203</v>
      </c>
    </row>
    <row r="78" spans="1:3" x14ac:dyDescent="0.35">
      <c r="A78" s="4" t="s">
        <v>204</v>
      </c>
      <c r="B78" s="5" t="s">
        <v>205</v>
      </c>
      <c r="C78" s="6" t="s">
        <v>206</v>
      </c>
    </row>
    <row r="79" spans="1:3" x14ac:dyDescent="0.35">
      <c r="A79" s="7" t="s">
        <v>207</v>
      </c>
      <c r="B79" s="8" t="s">
        <v>208</v>
      </c>
      <c r="C79" s="9" t="s">
        <v>209</v>
      </c>
    </row>
    <row r="80" spans="1:3" x14ac:dyDescent="0.35">
      <c r="A80" s="4" t="s">
        <v>210</v>
      </c>
      <c r="B80" s="5" t="s">
        <v>211</v>
      </c>
      <c r="C80" s="6" t="s">
        <v>212</v>
      </c>
    </row>
    <row r="81" spans="1:3" x14ac:dyDescent="0.35">
      <c r="A81" s="7" t="s">
        <v>213</v>
      </c>
      <c r="B81" s="8" t="s">
        <v>214</v>
      </c>
      <c r="C81" s="9" t="s">
        <v>215</v>
      </c>
    </row>
    <row r="82" spans="1:3" x14ac:dyDescent="0.35">
      <c r="A82" s="4" t="s">
        <v>216</v>
      </c>
      <c r="B82" s="5">
        <v>74950216160</v>
      </c>
      <c r="C82" s="6" t="s">
        <v>217</v>
      </c>
    </row>
    <row r="83" spans="1:3" x14ac:dyDescent="0.35">
      <c r="A83" s="7" t="s">
        <v>218</v>
      </c>
      <c r="B83" s="8" t="s">
        <v>219</v>
      </c>
      <c r="C83" s="9">
        <v>4505966299</v>
      </c>
    </row>
    <row r="84" spans="1:3" x14ac:dyDescent="0.35">
      <c r="A84" s="4" t="s">
        <v>54</v>
      </c>
      <c r="B84" s="5" t="s">
        <v>220</v>
      </c>
      <c r="C84" s="6" t="s">
        <v>221</v>
      </c>
    </row>
    <row r="85" spans="1:3" x14ac:dyDescent="0.35">
      <c r="A85" s="7" t="s">
        <v>222</v>
      </c>
      <c r="B85" s="8">
        <v>74955245429</v>
      </c>
      <c r="C85" s="9" t="s">
        <v>223</v>
      </c>
    </row>
    <row r="86" spans="1:3" x14ac:dyDescent="0.35">
      <c r="A86" s="4" t="s">
        <v>224</v>
      </c>
      <c r="B86" s="5" t="s">
        <v>225</v>
      </c>
      <c r="C86" s="6" t="s">
        <v>226</v>
      </c>
    </row>
    <row r="87" spans="1:3" x14ac:dyDescent="0.35">
      <c r="A87" s="7" t="s">
        <v>227</v>
      </c>
      <c r="B87" s="8" t="s">
        <v>228</v>
      </c>
      <c r="C87" s="9" t="s">
        <v>229</v>
      </c>
    </row>
    <row r="88" spans="1:3" x14ac:dyDescent="0.35">
      <c r="A88" s="4" t="s">
        <v>230</v>
      </c>
      <c r="B88" s="5" t="s">
        <v>231</v>
      </c>
      <c r="C88" s="6" t="s">
        <v>232</v>
      </c>
    </row>
    <row r="89" spans="1:3" x14ac:dyDescent="0.35">
      <c r="A89" s="7" t="s">
        <v>233</v>
      </c>
      <c r="B89" s="8" t="s">
        <v>234</v>
      </c>
      <c r="C89" s="9" t="s">
        <v>235</v>
      </c>
    </row>
    <row r="90" spans="1:3" x14ac:dyDescent="0.35">
      <c r="A90" s="4" t="s">
        <v>236</v>
      </c>
      <c r="B90" s="5">
        <v>84957870774</v>
      </c>
      <c r="C90" s="6" t="s">
        <v>237</v>
      </c>
    </row>
    <row r="91" spans="1:3" x14ac:dyDescent="0.35">
      <c r="A91" s="7" t="s">
        <v>238</v>
      </c>
      <c r="B91" s="8">
        <v>84950715585</v>
      </c>
      <c r="C91" s="9" t="s">
        <v>239</v>
      </c>
    </row>
    <row r="92" spans="1:3" x14ac:dyDescent="0.35">
      <c r="A92" s="4" t="s">
        <v>240</v>
      </c>
      <c r="B92" s="5" t="s">
        <v>241</v>
      </c>
      <c r="C92" s="6" t="s">
        <v>242</v>
      </c>
    </row>
    <row r="93" spans="1:3" x14ac:dyDescent="0.35">
      <c r="A93" s="7" t="s">
        <v>243</v>
      </c>
      <c r="B93" s="8" t="s">
        <v>244</v>
      </c>
      <c r="C93" s="9" t="s">
        <v>245</v>
      </c>
    </row>
    <row r="94" spans="1:3" x14ac:dyDescent="0.35">
      <c r="A94" s="4" t="s">
        <v>246</v>
      </c>
      <c r="B94" s="5" t="s">
        <v>247</v>
      </c>
      <c r="C94" s="6" t="s">
        <v>248</v>
      </c>
    </row>
    <row r="95" spans="1:3" x14ac:dyDescent="0.35">
      <c r="A95" s="7" t="s">
        <v>249</v>
      </c>
      <c r="B95" s="8" t="s">
        <v>250</v>
      </c>
      <c r="C95" s="9" t="s">
        <v>251</v>
      </c>
    </row>
    <row r="96" spans="1:3" x14ac:dyDescent="0.35">
      <c r="A96" s="4" t="s">
        <v>63</v>
      </c>
      <c r="B96" s="5">
        <v>74953586025</v>
      </c>
      <c r="C96" s="6" t="s">
        <v>252</v>
      </c>
    </row>
    <row r="97" spans="1:3" x14ac:dyDescent="0.35">
      <c r="A97" s="7" t="s">
        <v>253</v>
      </c>
      <c r="B97" s="8" t="s">
        <v>254</v>
      </c>
      <c r="C97" s="9" t="s">
        <v>255</v>
      </c>
    </row>
    <row r="98" spans="1:3" x14ac:dyDescent="0.35">
      <c r="A98" s="4" t="s">
        <v>256</v>
      </c>
      <c r="B98" s="5" t="s">
        <v>257</v>
      </c>
      <c r="C98" s="6" t="s">
        <v>258</v>
      </c>
    </row>
    <row r="99" spans="1:3" x14ac:dyDescent="0.35">
      <c r="A99" s="7" t="s">
        <v>259</v>
      </c>
      <c r="B99" s="8" t="s">
        <v>260</v>
      </c>
      <c r="C99" s="9" t="s">
        <v>261</v>
      </c>
    </row>
    <row r="100" spans="1:3" x14ac:dyDescent="0.35">
      <c r="A100" s="4" t="s">
        <v>262</v>
      </c>
      <c r="B100" s="5">
        <v>74955546762</v>
      </c>
      <c r="C100" s="6">
        <v>4505551389</v>
      </c>
    </row>
    <row r="101" spans="1:3" x14ac:dyDescent="0.35">
      <c r="A101" s="7" t="s">
        <v>263</v>
      </c>
      <c r="B101" s="8" t="s">
        <v>264</v>
      </c>
      <c r="C101" s="9" t="s">
        <v>265</v>
      </c>
    </row>
    <row r="102" spans="1:3" x14ac:dyDescent="0.35">
      <c r="A102" s="4" t="s">
        <v>266</v>
      </c>
      <c r="B102" s="5" t="s">
        <v>267</v>
      </c>
      <c r="C102" s="6" t="s">
        <v>268</v>
      </c>
    </row>
    <row r="103" spans="1:3" x14ac:dyDescent="0.35">
      <c r="A103" s="7" t="s">
        <v>269</v>
      </c>
      <c r="B103" s="8" t="s">
        <v>270</v>
      </c>
      <c r="C103" s="9" t="s">
        <v>271</v>
      </c>
    </row>
    <row r="104" spans="1:3" x14ac:dyDescent="0.35">
      <c r="A104" s="4" t="s">
        <v>272</v>
      </c>
      <c r="B104" s="5" t="s">
        <v>273</v>
      </c>
      <c r="C104" s="6" t="s">
        <v>274</v>
      </c>
    </row>
    <row r="105" spans="1:3" x14ac:dyDescent="0.35">
      <c r="A105" s="7" t="s">
        <v>275</v>
      </c>
      <c r="B105" s="8" t="s">
        <v>276</v>
      </c>
      <c r="C105" s="9" t="s">
        <v>277</v>
      </c>
    </row>
    <row r="106" spans="1:3" x14ac:dyDescent="0.35">
      <c r="A106" s="4" t="s">
        <v>278</v>
      </c>
      <c r="B106" s="5" t="s">
        <v>279</v>
      </c>
      <c r="C106" s="6" t="s">
        <v>280</v>
      </c>
    </row>
    <row r="107" spans="1:3" x14ac:dyDescent="0.35">
      <c r="A107" s="7" t="s">
        <v>281</v>
      </c>
      <c r="B107" s="8">
        <v>84955842012</v>
      </c>
      <c r="C107" s="9" t="s">
        <v>282</v>
      </c>
    </row>
    <row r="108" spans="1:3" x14ac:dyDescent="0.35">
      <c r="A108" s="4" t="s">
        <v>283</v>
      </c>
      <c r="B108" s="5" t="s">
        <v>284</v>
      </c>
      <c r="C108" s="6" t="s">
        <v>285</v>
      </c>
    </row>
    <row r="109" spans="1:3" x14ac:dyDescent="0.35">
      <c r="A109" s="7" t="s">
        <v>286</v>
      </c>
      <c r="B109" s="8" t="s">
        <v>287</v>
      </c>
      <c r="C109" s="9" t="s">
        <v>288</v>
      </c>
    </row>
    <row r="110" spans="1:3" x14ac:dyDescent="0.35">
      <c r="A110" s="4" t="s">
        <v>289</v>
      </c>
      <c r="B110" s="5" t="s">
        <v>290</v>
      </c>
      <c r="C110" s="6" t="s">
        <v>291</v>
      </c>
    </row>
    <row r="111" spans="1:3" x14ac:dyDescent="0.35">
      <c r="A111" s="7" t="s">
        <v>292</v>
      </c>
      <c r="B111" s="8" t="s">
        <v>293</v>
      </c>
      <c r="C111" s="9" t="s">
        <v>294</v>
      </c>
    </row>
    <row r="112" spans="1:3" x14ac:dyDescent="0.35">
      <c r="A112" s="4" t="s">
        <v>295</v>
      </c>
      <c r="B112" s="5" t="s">
        <v>296</v>
      </c>
      <c r="C112" s="6" t="s">
        <v>297</v>
      </c>
    </row>
    <row r="113" spans="1:3" x14ac:dyDescent="0.35">
      <c r="A113" s="7" t="s">
        <v>90</v>
      </c>
      <c r="B113" s="8" t="s">
        <v>298</v>
      </c>
      <c r="C113" s="9" t="s">
        <v>299</v>
      </c>
    </row>
    <row r="114" spans="1:3" x14ac:dyDescent="0.35">
      <c r="A114" s="4" t="s">
        <v>300</v>
      </c>
      <c r="B114" s="5">
        <v>84959791834</v>
      </c>
      <c r="C114" s="6" t="s">
        <v>301</v>
      </c>
    </row>
    <row r="115" spans="1:3" x14ac:dyDescent="0.35">
      <c r="A115" s="7" t="s">
        <v>302</v>
      </c>
      <c r="B115" s="8" t="s">
        <v>303</v>
      </c>
      <c r="C115" s="9">
        <v>4505852891</v>
      </c>
    </row>
    <row r="116" spans="1:3" x14ac:dyDescent="0.35">
      <c r="A116" s="4" t="s">
        <v>304</v>
      </c>
      <c r="B116" s="5" t="s">
        <v>305</v>
      </c>
      <c r="C116" s="6" t="s">
        <v>306</v>
      </c>
    </row>
    <row r="117" spans="1:3" x14ac:dyDescent="0.35">
      <c r="A117" s="7" t="s">
        <v>307</v>
      </c>
      <c r="B117" s="8" t="s">
        <v>308</v>
      </c>
      <c r="C117" s="9" t="s">
        <v>309</v>
      </c>
    </row>
    <row r="118" spans="1:3" x14ac:dyDescent="0.35">
      <c r="A118" s="4" t="s">
        <v>310</v>
      </c>
      <c r="B118" s="5">
        <v>74951099686</v>
      </c>
      <c r="C118" s="6" t="s">
        <v>311</v>
      </c>
    </row>
    <row r="119" spans="1:3" x14ac:dyDescent="0.35">
      <c r="A119" s="7" t="s">
        <v>312</v>
      </c>
      <c r="B119" s="8" t="s">
        <v>313</v>
      </c>
      <c r="C119" s="9" t="s">
        <v>314</v>
      </c>
    </row>
    <row r="120" spans="1:3" x14ac:dyDescent="0.35">
      <c r="A120" s="4" t="s">
        <v>86</v>
      </c>
      <c r="B120" s="5" t="s">
        <v>315</v>
      </c>
      <c r="C120" s="6" t="s">
        <v>316</v>
      </c>
    </row>
    <row r="121" spans="1:3" x14ac:dyDescent="0.35">
      <c r="A121" s="7" t="s">
        <v>317</v>
      </c>
      <c r="B121" s="8" t="s">
        <v>318</v>
      </c>
      <c r="C121" s="9" t="s">
        <v>319</v>
      </c>
    </row>
    <row r="122" spans="1:3" x14ac:dyDescent="0.35">
      <c r="A122" s="4" t="s">
        <v>320</v>
      </c>
      <c r="B122" s="5" t="s">
        <v>321</v>
      </c>
      <c r="C122" s="6">
        <v>4505364992</v>
      </c>
    </row>
    <row r="123" spans="1:3" x14ac:dyDescent="0.35">
      <c r="A123" s="7" t="s">
        <v>322</v>
      </c>
      <c r="B123" s="8">
        <v>84958902897</v>
      </c>
      <c r="C123" s="9" t="s">
        <v>323</v>
      </c>
    </row>
    <row r="124" spans="1:3" x14ac:dyDescent="0.35">
      <c r="A124" s="4" t="s">
        <v>324</v>
      </c>
      <c r="B124" s="5" t="s">
        <v>325</v>
      </c>
      <c r="C124" s="6" t="s">
        <v>326</v>
      </c>
    </row>
    <row r="125" spans="1:3" x14ac:dyDescent="0.35">
      <c r="A125" s="7" t="s">
        <v>327</v>
      </c>
      <c r="B125" s="8" t="s">
        <v>328</v>
      </c>
      <c r="C125" s="9">
        <v>4505775074</v>
      </c>
    </row>
    <row r="126" spans="1:3" x14ac:dyDescent="0.35">
      <c r="A126" s="4" t="s">
        <v>329</v>
      </c>
      <c r="B126" s="5" t="s">
        <v>330</v>
      </c>
      <c r="C126" s="6" t="s">
        <v>331</v>
      </c>
    </row>
    <row r="127" spans="1:3" x14ac:dyDescent="0.35">
      <c r="A127" s="7" t="s">
        <v>332</v>
      </c>
      <c r="B127" s="8" t="s">
        <v>333</v>
      </c>
      <c r="C127" s="9" t="s">
        <v>334</v>
      </c>
    </row>
    <row r="128" spans="1:3" x14ac:dyDescent="0.35">
      <c r="A128" s="4" t="s">
        <v>335</v>
      </c>
      <c r="B128" s="5" t="s">
        <v>336</v>
      </c>
      <c r="C128" s="6" t="s">
        <v>337</v>
      </c>
    </row>
    <row r="129" spans="1:3" x14ac:dyDescent="0.35">
      <c r="A129" s="7" t="s">
        <v>338</v>
      </c>
      <c r="B129" s="8" t="s">
        <v>339</v>
      </c>
      <c r="C129" s="9" t="s">
        <v>340</v>
      </c>
    </row>
    <row r="130" spans="1:3" x14ac:dyDescent="0.35">
      <c r="A130" s="4" t="s">
        <v>341</v>
      </c>
      <c r="B130" s="5">
        <v>74956819958</v>
      </c>
      <c r="C130" s="6" t="s">
        <v>342</v>
      </c>
    </row>
    <row r="131" spans="1:3" x14ac:dyDescent="0.35">
      <c r="A131" s="7" t="s">
        <v>343</v>
      </c>
      <c r="B131" s="8" t="s">
        <v>344</v>
      </c>
      <c r="C131" s="9" t="s">
        <v>345</v>
      </c>
    </row>
    <row r="132" spans="1:3" x14ac:dyDescent="0.35">
      <c r="A132" s="4" t="s">
        <v>346</v>
      </c>
      <c r="B132" s="5" t="s">
        <v>347</v>
      </c>
      <c r="C132" s="6" t="s">
        <v>348</v>
      </c>
    </row>
    <row r="133" spans="1:3" x14ac:dyDescent="0.35">
      <c r="A133" s="7" t="s">
        <v>349</v>
      </c>
      <c r="B133" s="8" t="s">
        <v>350</v>
      </c>
      <c r="C133" s="9" t="s">
        <v>351</v>
      </c>
    </row>
    <row r="134" spans="1:3" x14ac:dyDescent="0.35">
      <c r="A134" s="4" t="s">
        <v>352</v>
      </c>
      <c r="B134" s="5" t="s">
        <v>353</v>
      </c>
      <c r="C134" s="6" t="s">
        <v>354</v>
      </c>
    </row>
    <row r="135" spans="1:3" x14ac:dyDescent="0.35">
      <c r="A135" s="7" t="s">
        <v>355</v>
      </c>
      <c r="B135" s="8" t="s">
        <v>356</v>
      </c>
      <c r="C135" s="9" t="s">
        <v>357</v>
      </c>
    </row>
    <row r="136" spans="1:3" x14ac:dyDescent="0.35">
      <c r="A136" s="4" t="s">
        <v>358</v>
      </c>
      <c r="B136" s="5" t="s">
        <v>359</v>
      </c>
      <c r="C136" s="6" t="s">
        <v>360</v>
      </c>
    </row>
    <row r="137" spans="1:3" x14ac:dyDescent="0.35">
      <c r="A137" s="7" t="s">
        <v>361</v>
      </c>
      <c r="B137" s="8" t="s">
        <v>362</v>
      </c>
      <c r="C137" s="9" t="s">
        <v>363</v>
      </c>
    </row>
    <row r="138" spans="1:3" x14ac:dyDescent="0.35">
      <c r="A138" s="4" t="s">
        <v>364</v>
      </c>
      <c r="B138" s="5" t="s">
        <v>365</v>
      </c>
      <c r="C138" s="6" t="s">
        <v>366</v>
      </c>
    </row>
    <row r="139" spans="1:3" x14ac:dyDescent="0.35">
      <c r="A139" s="7" t="s">
        <v>367</v>
      </c>
      <c r="B139" s="8" t="s">
        <v>368</v>
      </c>
      <c r="C139" s="9" t="s">
        <v>369</v>
      </c>
    </row>
    <row r="140" spans="1:3" x14ac:dyDescent="0.35">
      <c r="A140" s="4" t="s">
        <v>370</v>
      </c>
      <c r="B140" s="5" t="s">
        <v>371</v>
      </c>
      <c r="C140" s="6" t="s">
        <v>372</v>
      </c>
    </row>
    <row r="141" spans="1:3" x14ac:dyDescent="0.35">
      <c r="A141" s="7" t="s">
        <v>373</v>
      </c>
      <c r="B141" s="8" t="s">
        <v>374</v>
      </c>
      <c r="C141" s="9" t="s">
        <v>375</v>
      </c>
    </row>
    <row r="142" spans="1:3" x14ac:dyDescent="0.35">
      <c r="A142" s="4" t="s">
        <v>376</v>
      </c>
      <c r="B142" s="5" t="s">
        <v>377</v>
      </c>
      <c r="C142" s="6" t="s">
        <v>378</v>
      </c>
    </row>
    <row r="143" spans="1:3" x14ac:dyDescent="0.35">
      <c r="A143" s="7" t="s">
        <v>379</v>
      </c>
      <c r="B143" s="8" t="s">
        <v>380</v>
      </c>
      <c r="C143" s="9" t="s">
        <v>381</v>
      </c>
    </row>
    <row r="144" spans="1:3" x14ac:dyDescent="0.35">
      <c r="A144" s="4" t="s">
        <v>382</v>
      </c>
      <c r="B144" s="5" t="s">
        <v>383</v>
      </c>
      <c r="C144" s="6" t="s">
        <v>384</v>
      </c>
    </row>
    <row r="145" spans="1:3" x14ac:dyDescent="0.35">
      <c r="A145" s="7" t="s">
        <v>385</v>
      </c>
      <c r="B145" s="8" t="s">
        <v>386</v>
      </c>
      <c r="C145" s="9" t="s">
        <v>387</v>
      </c>
    </row>
    <row r="146" spans="1:3" x14ac:dyDescent="0.35">
      <c r="A146" s="4" t="s">
        <v>388</v>
      </c>
      <c r="B146" s="5" t="s">
        <v>389</v>
      </c>
      <c r="C146" s="6" t="s">
        <v>390</v>
      </c>
    </row>
    <row r="147" spans="1:3" x14ac:dyDescent="0.35">
      <c r="A147" s="7" t="s">
        <v>391</v>
      </c>
      <c r="B147" s="8" t="s">
        <v>392</v>
      </c>
      <c r="C147" s="9" t="s">
        <v>393</v>
      </c>
    </row>
    <row r="148" spans="1:3" x14ac:dyDescent="0.35">
      <c r="A148" s="4" t="s">
        <v>394</v>
      </c>
      <c r="B148" s="5" t="s">
        <v>395</v>
      </c>
      <c r="C148" s="6" t="s">
        <v>396</v>
      </c>
    </row>
    <row r="149" spans="1:3" x14ac:dyDescent="0.35">
      <c r="A149" s="7" t="s">
        <v>397</v>
      </c>
      <c r="B149" s="8">
        <v>84950712130</v>
      </c>
      <c r="C149" s="9" t="s">
        <v>398</v>
      </c>
    </row>
    <row r="150" spans="1:3" x14ac:dyDescent="0.35">
      <c r="A150" s="4" t="s">
        <v>399</v>
      </c>
      <c r="B150" s="5">
        <v>74952638835</v>
      </c>
      <c r="C150" s="6" t="s">
        <v>400</v>
      </c>
    </row>
  </sheetData>
  <conditionalFormatting sqref="B1:B150">
    <cfRule type="duplicateValues" dxfId="2" priority="1"/>
  </conditionalFormatting>
  <conditionalFormatting sqref="B2:B150">
    <cfRule type="duplicateValues" dxfId="1" priority="2"/>
  </conditionalFormatting>
  <conditionalFormatting sqref="C1:C15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KHLOPTSEV</dc:creator>
  <cp:lastModifiedBy>Maxim KHLOPTSEV</cp:lastModifiedBy>
  <dcterms:created xsi:type="dcterms:W3CDTF">2026-09-17T10:22:08Z</dcterms:created>
  <dcterms:modified xsi:type="dcterms:W3CDTF">2026-09-17T10:24:48Z</dcterms:modified>
</cp:coreProperties>
</file>