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MainSheet" sheetId="1" r:id="rId1"/>
    <sheet name="Hidden" sheetId="2" r:id="rId2" state="veryHidden"/>
  </sheets>
  <definedNames>
    <definedName name="CostCenterList">Hidden!$A$1:$A$79</definedName>
  </definedNames>
  <calcPr fullCalcOnLoad="1" fullPrecision="1"/>
</workbook>
</file>

<file path=xl/sharedStrings.xml><?xml version="1.0" encoding="utf-8"?>
<sst xmlns="http://schemas.openxmlformats.org/spreadsheetml/2006/main" count="82" uniqueCount="82">
  <si>
    <t>COST CENTER</t>
  </si>
  <si>
    <t>AMOUNT</t>
  </si>
  <si>
    <t>REMARKS</t>
  </si>
  <si>
    <t>1000000000 - ANFLOCOR CORPORATE</t>
  </si>
  <si>
    <t>1000000001 - ACCOUNTING</t>
  </si>
  <si>
    <t>1000000002 - GENERAL ADMIN SERVICES</t>
  </si>
  <si>
    <t xml:space="preserve">1000000003
</t>
  </si>
  <si>
    <t>1000000003 - ADMINISTRATION</t>
  </si>
  <si>
    <t>1000000004 - TREASURY</t>
  </si>
  <si>
    <t>1000000006 - CORPORATE COMMUNICATION &amp; CREATIVE SERVICES</t>
  </si>
  <si>
    <t>1000000007 - FINANCE</t>
  </si>
  <si>
    <t>1000000008 - HUMAN RESOURCE MANAGEMENT &amp; DEVELOPMENT</t>
  </si>
  <si>
    <t>1000000009 - IT INFRASTRUCTURE</t>
  </si>
  <si>
    <t>1000000010 - INSURANCE &amp; HEALTH MANAGEMENT SERVICES</t>
  </si>
  <si>
    <t>1000000011 - LEGAL SERVICES</t>
  </si>
  <si>
    <t>1000000012 - APPLICATIONS MANAGEMENT</t>
  </si>
  <si>
    <t>1000000014 - MOTOR POOL</t>
  </si>
  <si>
    <t>1000000015 - PROCURE TO PAY - PURCHASING</t>
  </si>
  <si>
    <t>1000000016 - SYSTEMS AND INTERNAL AUDIT</t>
  </si>
  <si>
    <t>1000000017 - ORDER-TO-CASH</t>
  </si>
  <si>
    <t>1000000018 - RECORD-TO-REPORT</t>
  </si>
  <si>
    <t>1000000019 - CORPORATE AFFAIRS</t>
  </si>
  <si>
    <t>1000000020 - REAL ESTATE_NORTH</t>
  </si>
  <si>
    <t>1000000021 - TAX COMPLIANCE AND MANAGEMENT SERVICES GROUP</t>
  </si>
  <si>
    <t xml:space="preserve">1000000022 - SAP, SERVICE  DELIVERY AND DIGITAL TRANSFORMATION</t>
  </si>
  <si>
    <t>1000000023 - PROCURE TO PAY - INVOICING AND DISBURSEMENT</t>
  </si>
  <si>
    <t>1000000025 - REAL ESTATE_SOUTH</t>
  </si>
  <si>
    <t>1000000026 - BUSINESS DEVELOPMENT</t>
  </si>
  <si>
    <t>2000000000 - TADECO CORPORATE</t>
  </si>
  <si>
    <t xml:space="preserve">2000101000 - DISTRICT 1 ADMIN
</t>
  </si>
  <si>
    <t xml:space="preserve">2000102000 - DISTRICT 2 ADMIN
</t>
  </si>
  <si>
    <t xml:space="preserve">2000103000 - DISTRICT 3 ADMIN
</t>
  </si>
  <si>
    <t xml:space="preserve">2000104000 - DISTRICT 4 ADMIN
</t>
  </si>
  <si>
    <t xml:space="preserve">2000105000 - DISTRICT 5 ADMIN
</t>
  </si>
  <si>
    <t xml:space="preserve">2000106000 - DISTRICT 6 ADMIN
</t>
  </si>
  <si>
    <t xml:space="preserve">2000190000 - AGRI ENGINEERING
</t>
  </si>
  <si>
    <t xml:space="preserve">2000193100 - OTHER CROPS
</t>
  </si>
  <si>
    <t xml:space="preserve">2000193200 - ORCHARD
</t>
  </si>
  <si>
    <t xml:space="preserve">2000193300 - SENORITA AND CARDAVA
</t>
  </si>
  <si>
    <t xml:space="preserve">2000201000 - QMSS
</t>
  </si>
  <si>
    <t xml:space="preserve">2000202000 - LDCD
</t>
  </si>
  <si>
    <t xml:space="preserve">2000203000 - TECHNICAL SERVICES
</t>
  </si>
  <si>
    <t xml:space="preserve">2000204000 - AGRONOMY
</t>
  </si>
  <si>
    <t xml:space="preserve">2000205000 - ENTOMOLOGY &amp; NEMA
</t>
  </si>
  <si>
    <t xml:space="preserve">2000206000 - CHEMISTRY LABORATORY
</t>
  </si>
  <si>
    <t xml:space="preserve">2000208000 - TDDSL &amp; POST HARVEST
</t>
  </si>
  <si>
    <t xml:space="preserve">2000209000 - TISSUE CULTURE
</t>
  </si>
  <si>
    <t xml:space="preserve">2000303000 - STUDIES GROUP
</t>
  </si>
  <si>
    <t xml:space="preserve">2000304000 - LAND ACQUISITION
</t>
  </si>
  <si>
    <t xml:space="preserve">2000305000 - SECURITY FORCE
</t>
  </si>
  <si>
    <t xml:space="preserve">2000308000 - CIVIL ENGINEERING
</t>
  </si>
  <si>
    <t xml:space="preserve">2000310000 - MECHANICAL ENG
</t>
  </si>
  <si>
    <t>2000400700 IO 40701</t>
  </si>
  <si>
    <t xml:space="preserve">2009916000 - BANANA MILL
</t>
  </si>
  <si>
    <t xml:space="preserve">2009918000 - TLTC
</t>
  </si>
  <si>
    <t>5000000000 - DLI CORPORATE</t>
  </si>
  <si>
    <t>5000000001 - SALES ADMIN SERVICES</t>
  </si>
  <si>
    <t>5000000002</t>
  </si>
  <si>
    <t>5000000002 - MARKETING DEPARTMENT</t>
  </si>
  <si>
    <t>5000000003 - FINANCE DEPARTMENT</t>
  </si>
  <si>
    <t>5000000005 - LEASING DEPARTMENT</t>
  </si>
  <si>
    <t>5000000006 - BUSINESS DEVELOPMENT</t>
  </si>
  <si>
    <t>5000000008 - TURN-OVER DEPARTMENT</t>
  </si>
  <si>
    <t>5000000009</t>
  </si>
  <si>
    <t>5000000009 - CUSTOMER CARE DEPART</t>
  </si>
  <si>
    <t>5000000010 - DLI RESIDENTIAL CORP</t>
  </si>
  <si>
    <t>5000012000 - AGRIYA-COMMON</t>
  </si>
  <si>
    <t>5000014001 - MICROTEL DAVAO-SALEM</t>
  </si>
  <si>
    <t>5000015002 - MICROTEL GENSAN-ACCT</t>
  </si>
  <si>
    <t>5000100000</t>
  </si>
  <si>
    <t>5000100000 - AIE COMMON</t>
  </si>
  <si>
    <t>5000100000 - DAMOSA COMPLEX-COMMO</t>
  </si>
  <si>
    <t>5000200000 - DBLCI COMMON</t>
  </si>
  <si>
    <t>5600000000 - ANFLOCON CORPORATE</t>
  </si>
  <si>
    <t>5600030002 - DESIGN AND PLANNING</t>
  </si>
  <si>
    <t>5800000000</t>
  </si>
  <si>
    <t>6000000000</t>
  </si>
  <si>
    <t>6100000000</t>
  </si>
  <si>
    <t>630010000</t>
  </si>
  <si>
    <t>6400000000</t>
  </si>
  <si>
    <t>6500000000</t>
  </si>
  <si>
    <t>TEST2</t>
  </si>
</sst>
</file>

<file path=xl/styles.xml><?xml version="1.0" encoding="utf-8"?>
<styleSheet xmlns="http://schemas.openxmlformats.org/spreadsheetml/2006/main">
  <numFmts count="0"/>
  <fonts count="2">
    <font>
      <sz val="11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/>
  </cellStyleXfs>
  <cellXfs count="3">
    <xf numFmtId="0" fontId="0" xfId="0"/>
    <xf numFmtId="0" fontId="1" applyFont="1" fillId="2" applyFill="1"/>
    <xf numFmtId="4" applyNumberFormat="1" fontId="0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 xmlns:xr="http://schemas.microsoft.com/office/spreadsheetml/2014/revision" xmlns:mc="http://schemas.openxmlformats.org/markup-compatibility/2006" mc:Ignorable=" xr">
  <dimension ref="A1:C100"/>
  <sheetViews>
    <sheetView workbookViewId="0"/>
  </sheetViews>
  <sheetFormatPr defaultRowHeight="15"/>
  <cols>
    <col min="1" max="1" width="35" customWidth="1"/>
    <col min="2" max="2" width="25" customWidth="1"/>
    <col min="3" max="3" width="25" customWidth="1"/>
  </cols>
  <sheetData>
    <row r="1">
      <c r="A1" s="1" t="s">
        <v>0</v>
      </c>
      <c r="B1" s="1" t="s">
        <v>1</v>
      </c>
      <c r="C1" s="1" t="s">
        <v>2</v>
      </c>
    </row>
    <row r="2">
      <c r="B2" s="2"/>
    </row>
    <row r="3">
      <c r="B3" s="2"/>
    </row>
    <row r="4">
      <c r="B4" s="2"/>
    </row>
    <row r="5">
      <c r="B5" s="2"/>
    </row>
    <row r="6">
      <c r="B6" s="2"/>
    </row>
    <row r="7">
      <c r="B7" s="2"/>
    </row>
    <row r="8">
      <c r="B8" s="2"/>
    </row>
    <row r="9">
      <c r="B9" s="2"/>
    </row>
    <row r="10">
      <c r="B10" s="2"/>
    </row>
    <row r="11">
      <c r="B11" s="2"/>
    </row>
    <row r="12">
      <c r="B12" s="2"/>
    </row>
    <row r="13">
      <c r="B13" s="2"/>
    </row>
    <row r="14">
      <c r="B14" s="2"/>
    </row>
    <row r="15">
      <c r="B15" s="2"/>
    </row>
    <row r="16">
      <c r="B16" s="2"/>
    </row>
    <row r="17">
      <c r="B17" s="2"/>
    </row>
    <row r="18">
      <c r="B18" s="2"/>
    </row>
    <row r="19">
      <c r="B19" s="2"/>
    </row>
    <row r="20">
      <c r="B20" s="2"/>
    </row>
    <row r="21">
      <c r="B21" s="2"/>
    </row>
    <row r="22">
      <c r="B22" s="2"/>
    </row>
    <row r="23">
      <c r="B23" s="2"/>
    </row>
    <row r="24">
      <c r="B24" s="2"/>
    </row>
    <row r="25">
      <c r="B25" s="2"/>
    </row>
    <row r="26">
      <c r="B26" s="2"/>
    </row>
    <row r="27">
      <c r="B27" s="2"/>
    </row>
    <row r="28">
      <c r="B28" s="2"/>
    </row>
    <row r="29">
      <c r="B29" s="2"/>
    </row>
    <row r="30">
      <c r="B30" s="2"/>
    </row>
    <row r="31">
      <c r="B31" s="2"/>
    </row>
    <row r="32">
      <c r="B32" s="2"/>
    </row>
    <row r="33">
      <c r="B33" s="2"/>
    </row>
    <row r="34">
      <c r="B34" s="2"/>
    </row>
    <row r="35">
      <c r="B35" s="2"/>
    </row>
    <row r="36">
      <c r="B36" s="2"/>
    </row>
    <row r="37">
      <c r="B37" s="2"/>
    </row>
    <row r="38">
      <c r="B38" s="2"/>
    </row>
    <row r="39">
      <c r="B39" s="2"/>
    </row>
    <row r="40">
      <c r="B40" s="2"/>
    </row>
    <row r="41">
      <c r="B41" s="2"/>
    </row>
    <row r="42">
      <c r="B42" s="2"/>
    </row>
    <row r="43">
      <c r="B43" s="2"/>
    </row>
    <row r="44">
      <c r="B44" s="2"/>
    </row>
    <row r="45">
      <c r="B45" s="2"/>
    </row>
    <row r="46">
      <c r="B46" s="2"/>
    </row>
    <row r="47">
      <c r="B47" s="2"/>
    </row>
    <row r="48">
      <c r="B48" s="2"/>
    </row>
    <row r="49">
      <c r="B49" s="2"/>
    </row>
    <row r="50">
      <c r="B50" s="2"/>
    </row>
    <row r="51">
      <c r="B51" s="2"/>
    </row>
    <row r="52">
      <c r="B52" s="2"/>
    </row>
    <row r="53">
      <c r="B53" s="2"/>
    </row>
    <row r="54">
      <c r="B54" s="2"/>
    </row>
    <row r="55">
      <c r="B55" s="2"/>
    </row>
    <row r="56">
      <c r="B56" s="2"/>
    </row>
    <row r="57">
      <c r="B57" s="2"/>
    </row>
    <row r="58">
      <c r="B58" s="2"/>
    </row>
    <row r="59">
      <c r="B59" s="2"/>
    </row>
    <row r="60">
      <c r="B60" s="2"/>
    </row>
    <row r="61">
      <c r="B61" s="2"/>
    </row>
    <row r="62">
      <c r="B62" s="2"/>
    </row>
    <row r="63">
      <c r="B63" s="2"/>
    </row>
    <row r="64">
      <c r="B64" s="2"/>
    </row>
    <row r="65">
      <c r="B65" s="2"/>
    </row>
    <row r="66">
      <c r="B66" s="2"/>
    </row>
    <row r="67">
      <c r="B67" s="2"/>
    </row>
    <row r="68">
      <c r="B68" s="2"/>
    </row>
    <row r="69">
      <c r="B69" s="2"/>
    </row>
    <row r="70">
      <c r="B70" s="2"/>
    </row>
    <row r="71">
      <c r="B71" s="2"/>
    </row>
    <row r="72">
      <c r="B72" s="2"/>
    </row>
    <row r="73">
      <c r="B73" s="2"/>
    </row>
    <row r="74">
      <c r="B74" s="2"/>
    </row>
    <row r="75">
      <c r="B75" s="2"/>
    </row>
    <row r="76">
      <c r="B76" s="2"/>
    </row>
    <row r="77">
      <c r="B77" s="2"/>
    </row>
    <row r="78">
      <c r="B78" s="2"/>
    </row>
    <row r="79">
      <c r="B79" s="2"/>
    </row>
    <row r="80">
      <c r="B80" s="2"/>
    </row>
    <row r="81">
      <c r="B81" s="2"/>
    </row>
    <row r="82">
      <c r="B82" s="2"/>
    </row>
    <row r="83">
      <c r="B83" s="2"/>
    </row>
    <row r="84">
      <c r="B84" s="2"/>
    </row>
    <row r="85">
      <c r="B85" s="2"/>
    </row>
    <row r="86">
      <c r="B86" s="2"/>
    </row>
    <row r="87">
      <c r="B87" s="2"/>
    </row>
    <row r="88">
      <c r="B88" s="2"/>
    </row>
    <row r="89">
      <c r="B89" s="2"/>
    </row>
    <row r="90">
      <c r="B90" s="2"/>
    </row>
    <row r="91">
      <c r="B91" s="2"/>
    </row>
    <row r="92">
      <c r="B92" s="2"/>
    </row>
    <row r="93">
      <c r="B93" s="2"/>
    </row>
    <row r="94">
      <c r="B94" s="2"/>
    </row>
    <row r="95">
      <c r="B95" s="2"/>
    </row>
    <row r="96">
      <c r="B96" s="2"/>
    </row>
    <row r="97">
      <c r="B97" s="2"/>
    </row>
    <row r="98">
      <c r="B98" s="2"/>
    </row>
    <row r="99">
      <c r="B99" s="2"/>
    </row>
    <row r="100">
      <c r="B100" s="2"/>
    </row>
  </sheetData>
  <dataValidations count="198">
    <dataValidation type="list" sqref="A2" xr:uid="{8EC9CF65-F7B8-4CEF-964F-987CEB216BCE}">
      <formula1>CostCenterList</formula1>
    </dataValidation>
    <dataValidation type="decimal" showErrorMessage="1" errorTitle="Invalid Input" error="Please enter a valid number (decimal or integer)." sqref="B2" xr:uid="{F83B8F93-E56A-4E6E-BA4B-B5B96C2BACEA}">
      <formula1>0</formula1>
      <formula2>999999</formula2>
    </dataValidation>
    <dataValidation type="list" sqref="A3" xr:uid="{7DA6E4A8-A969-4065-B08E-7359E406E114}">
      <formula1>CostCenterList</formula1>
    </dataValidation>
    <dataValidation type="decimal" showErrorMessage="1" errorTitle="Invalid Input" error="Please enter a valid number (decimal or integer)." sqref="B3" xr:uid="{3AE82F33-BA2D-477A-8089-F70BF49177C5}">
      <formula1>0</formula1>
      <formula2>999999</formula2>
    </dataValidation>
    <dataValidation type="list" sqref="A4" xr:uid="{1848CA4E-3E9F-461B-99A3-0620D43C7D0D}">
      <formula1>CostCenterList</formula1>
    </dataValidation>
    <dataValidation type="decimal" showErrorMessage="1" errorTitle="Invalid Input" error="Please enter a valid number (decimal or integer)." sqref="B4" xr:uid="{74345FBB-B286-4AA4-AEFB-EA56E936ED02}">
      <formula1>0</formula1>
      <formula2>999999</formula2>
    </dataValidation>
    <dataValidation type="list" sqref="A5" xr:uid="{938A18D5-65AD-49EA-8485-C99B048E03E5}">
      <formula1>CostCenterList</formula1>
    </dataValidation>
    <dataValidation type="decimal" showErrorMessage="1" errorTitle="Invalid Input" error="Please enter a valid number (decimal or integer)." sqref="B5" xr:uid="{2F91BF85-5845-4D83-B7E5-CD7288DC965D}">
      <formula1>0</formula1>
      <formula2>999999</formula2>
    </dataValidation>
    <dataValidation type="list" sqref="A6" xr:uid="{C09E1C14-5BEB-4CCE-B2DB-1BCC0A879355}">
      <formula1>CostCenterList</formula1>
    </dataValidation>
    <dataValidation type="decimal" showErrorMessage="1" errorTitle="Invalid Input" error="Please enter a valid number (decimal or integer)." sqref="B6" xr:uid="{E4BE95C5-2535-48CE-9C6B-B4E64A1FC934}">
      <formula1>0</formula1>
      <formula2>999999</formula2>
    </dataValidation>
    <dataValidation type="list" sqref="A7" xr:uid="{B7358D21-9D36-41B9-9AB6-1DF814FF8216}">
      <formula1>CostCenterList</formula1>
    </dataValidation>
    <dataValidation type="decimal" showErrorMessage="1" errorTitle="Invalid Input" error="Please enter a valid number (decimal or integer)." sqref="B7" xr:uid="{0BE49ADD-607C-4792-8ACD-28B481D8A0F4}">
      <formula1>0</formula1>
      <formula2>999999</formula2>
    </dataValidation>
    <dataValidation type="list" sqref="A8" xr:uid="{03128F50-A30F-44BA-98EB-B2718B69C032}">
      <formula1>CostCenterList</formula1>
    </dataValidation>
    <dataValidation type="decimal" showErrorMessage="1" errorTitle="Invalid Input" error="Please enter a valid number (decimal or integer)." sqref="B8" xr:uid="{2952D86A-6B1A-478B-80A5-1F17DD95A0BB}">
      <formula1>0</formula1>
      <formula2>999999</formula2>
    </dataValidation>
    <dataValidation type="list" sqref="A9" xr:uid="{28084995-3C4E-40DE-ABC8-C9416233C53E}">
      <formula1>CostCenterList</formula1>
    </dataValidation>
    <dataValidation type="decimal" showErrorMessage="1" errorTitle="Invalid Input" error="Please enter a valid number (decimal or integer)." sqref="B9" xr:uid="{7826404B-356F-44C6-BFCC-E2B05C441BD8}">
      <formula1>0</formula1>
      <formula2>999999</formula2>
    </dataValidation>
    <dataValidation type="list" sqref="A10" xr:uid="{CDEB933C-2E21-40F9-9DD2-13B4BE3D1053}">
      <formula1>CostCenterList</formula1>
    </dataValidation>
    <dataValidation type="decimal" showErrorMessage="1" errorTitle="Invalid Input" error="Please enter a valid number (decimal or integer)." sqref="B10" xr:uid="{387183DF-B9E6-400B-AEB3-DB2EB23442C6}">
      <formula1>0</formula1>
      <formula2>999999</formula2>
    </dataValidation>
    <dataValidation type="list" sqref="A11" xr:uid="{76993E4C-3F04-4C49-A441-EEBFD7A9FD87}">
      <formula1>CostCenterList</formula1>
    </dataValidation>
    <dataValidation type="decimal" showErrorMessage="1" errorTitle="Invalid Input" error="Please enter a valid number (decimal or integer)." sqref="B11" xr:uid="{A1DD5A62-61BE-407E-A071-3ADCE7907CB0}">
      <formula1>0</formula1>
      <formula2>999999</formula2>
    </dataValidation>
    <dataValidation type="list" sqref="A12" xr:uid="{38403708-0905-42C2-A224-5152FAA46689}">
      <formula1>CostCenterList</formula1>
    </dataValidation>
    <dataValidation type="decimal" showErrorMessage="1" errorTitle="Invalid Input" error="Please enter a valid number (decimal or integer)." sqref="B12" xr:uid="{E2759A7C-0032-4413-A2D7-EC2165891D5E}">
      <formula1>0</formula1>
      <formula2>999999</formula2>
    </dataValidation>
    <dataValidation type="list" sqref="A13" xr:uid="{11CAC642-9A71-4854-AE5A-69FCF429AC28}">
      <formula1>CostCenterList</formula1>
    </dataValidation>
    <dataValidation type="decimal" showErrorMessage="1" errorTitle="Invalid Input" error="Please enter a valid number (decimal or integer)." sqref="B13" xr:uid="{B175C019-6096-4D56-A96A-2C197B6D300D}">
      <formula1>0</formula1>
      <formula2>999999</formula2>
    </dataValidation>
    <dataValidation type="list" sqref="A14" xr:uid="{6EEBF60E-4DA0-4D3D-8E75-4FB4E02F6445}">
      <formula1>CostCenterList</formula1>
    </dataValidation>
    <dataValidation type="decimal" showErrorMessage="1" errorTitle="Invalid Input" error="Please enter a valid number (decimal or integer)." sqref="B14" xr:uid="{DE756876-126E-4D76-84DE-F726B9C3D106}">
      <formula1>0</formula1>
      <formula2>999999</formula2>
    </dataValidation>
    <dataValidation type="list" sqref="A15" xr:uid="{C471C060-5A65-4F99-A719-9B3BAF928D53}">
      <formula1>CostCenterList</formula1>
    </dataValidation>
    <dataValidation type="decimal" showErrorMessage="1" errorTitle="Invalid Input" error="Please enter a valid number (decimal or integer)." sqref="B15" xr:uid="{A01AF959-D114-406D-9181-DC58903EB2BE}">
      <formula1>0</formula1>
      <formula2>999999</formula2>
    </dataValidation>
    <dataValidation type="list" sqref="A16" xr:uid="{323B10DD-24AB-41ED-A8FD-9F6C6359F4B6}">
      <formula1>CostCenterList</formula1>
    </dataValidation>
    <dataValidation type="decimal" showErrorMessage="1" errorTitle="Invalid Input" error="Please enter a valid number (decimal or integer)." sqref="B16" xr:uid="{93263894-E146-4C72-A8EF-271492502152}">
      <formula1>0</formula1>
      <formula2>999999</formula2>
    </dataValidation>
    <dataValidation type="list" sqref="A17" xr:uid="{AD763FB4-2DFC-4534-86E4-4D1DCD49F5A5}">
      <formula1>CostCenterList</formula1>
    </dataValidation>
    <dataValidation type="decimal" showErrorMessage="1" errorTitle="Invalid Input" error="Please enter a valid number (decimal or integer)." sqref="B17" xr:uid="{D9158712-9170-4AE3-95BE-AA3948D5E5C0}">
      <formula1>0</formula1>
      <formula2>999999</formula2>
    </dataValidation>
    <dataValidation type="list" sqref="A18" xr:uid="{903AE436-33B3-4B47-957A-0BCA5406A8A3}">
      <formula1>CostCenterList</formula1>
    </dataValidation>
    <dataValidation type="decimal" showErrorMessage="1" errorTitle="Invalid Input" error="Please enter a valid number (decimal or integer)." sqref="B18" xr:uid="{95562F25-20A0-41C3-9F86-9BC10797DBCB}">
      <formula1>0</formula1>
      <formula2>999999</formula2>
    </dataValidation>
    <dataValidation type="list" sqref="A19" xr:uid="{DF1586CB-89A6-49FC-B181-0ED9680BF003}">
      <formula1>CostCenterList</formula1>
    </dataValidation>
    <dataValidation type="decimal" showErrorMessage="1" errorTitle="Invalid Input" error="Please enter a valid number (decimal or integer)." sqref="B19" xr:uid="{B04FCA61-BEBE-4E99-99BC-BE072F105AF3}">
      <formula1>0</formula1>
      <formula2>999999</formula2>
    </dataValidation>
    <dataValidation type="list" sqref="A20" xr:uid="{55191201-F6E7-4092-9B72-8522D4948AA4}">
      <formula1>CostCenterList</formula1>
    </dataValidation>
    <dataValidation type="decimal" showErrorMessage="1" errorTitle="Invalid Input" error="Please enter a valid number (decimal or integer)." sqref="B20" xr:uid="{84320E53-68D9-416F-B870-A359B13529A5}">
      <formula1>0</formula1>
      <formula2>999999</formula2>
    </dataValidation>
    <dataValidation type="list" sqref="A21" xr:uid="{22322C28-B85D-48E3-86FB-8D73E2A64D40}">
      <formula1>CostCenterList</formula1>
    </dataValidation>
    <dataValidation type="decimal" showErrorMessage="1" errorTitle="Invalid Input" error="Please enter a valid number (decimal or integer)." sqref="B21" xr:uid="{43074B1F-6709-4C1D-BD8F-5562247C869B}">
      <formula1>0</formula1>
      <formula2>999999</formula2>
    </dataValidation>
    <dataValidation type="list" sqref="A22" xr:uid="{93D4FDBE-EA6D-4650-BA34-8DA90B763A9C}">
      <formula1>CostCenterList</formula1>
    </dataValidation>
    <dataValidation type="decimal" showErrorMessage="1" errorTitle="Invalid Input" error="Please enter a valid number (decimal or integer)." sqref="B22" xr:uid="{39FE5C6F-542A-4585-BA2C-E1915AB1B7E2}">
      <formula1>0</formula1>
      <formula2>999999</formula2>
    </dataValidation>
    <dataValidation type="list" sqref="A23" xr:uid="{BB522711-8F0C-406F-AF4A-1040EEBD7109}">
      <formula1>CostCenterList</formula1>
    </dataValidation>
    <dataValidation type="decimal" showErrorMessage="1" errorTitle="Invalid Input" error="Please enter a valid number (decimal or integer)." sqref="B23" xr:uid="{138B1DE8-26A8-4A39-A1F2-1565C26EEE07}">
      <formula1>0</formula1>
      <formula2>999999</formula2>
    </dataValidation>
    <dataValidation type="list" sqref="A24" xr:uid="{104756B9-CD0C-405E-B49D-0F5F64204524}">
      <formula1>CostCenterList</formula1>
    </dataValidation>
    <dataValidation type="decimal" showErrorMessage="1" errorTitle="Invalid Input" error="Please enter a valid number (decimal or integer)." sqref="B24" xr:uid="{B5C85F91-0894-4139-8BFD-6A64EC784982}">
      <formula1>0</formula1>
      <formula2>999999</formula2>
    </dataValidation>
    <dataValidation type="list" sqref="A25" xr:uid="{8BE095DA-D674-46F0-9188-7B694B3B17C3}">
      <formula1>CostCenterList</formula1>
    </dataValidation>
    <dataValidation type="decimal" showErrorMessage="1" errorTitle="Invalid Input" error="Please enter a valid number (decimal or integer)." sqref="B25" xr:uid="{3F7BF9ED-0FD7-4428-BA35-18945FEBA803}">
      <formula1>0</formula1>
      <formula2>999999</formula2>
    </dataValidation>
    <dataValidation type="list" sqref="A26" xr:uid="{9BBA4174-3784-423F-B36A-39AB80EC6780}">
      <formula1>CostCenterList</formula1>
    </dataValidation>
    <dataValidation type="decimal" showErrorMessage="1" errorTitle="Invalid Input" error="Please enter a valid number (decimal or integer)." sqref="B26" xr:uid="{60C5F108-4970-43EE-9330-6E1D573622AA}">
      <formula1>0</formula1>
      <formula2>999999</formula2>
    </dataValidation>
    <dataValidation type="list" sqref="A27" xr:uid="{3B0C6B59-9045-4A0E-8944-0663D2419D84}">
      <formula1>CostCenterList</formula1>
    </dataValidation>
    <dataValidation type="decimal" showErrorMessage="1" errorTitle="Invalid Input" error="Please enter a valid number (decimal or integer)." sqref="B27" xr:uid="{297B8D0F-96F1-4ED1-9B2F-3E4F4B181910}">
      <formula1>0</formula1>
      <formula2>999999</formula2>
    </dataValidation>
    <dataValidation type="list" sqref="A28" xr:uid="{BEE90A7F-4677-4B38-B1ED-CE94A213D98E}">
      <formula1>CostCenterList</formula1>
    </dataValidation>
    <dataValidation type="decimal" showErrorMessage="1" errorTitle="Invalid Input" error="Please enter a valid number (decimal or integer)." sqref="B28" xr:uid="{7FAEFEAC-8522-4601-A0D3-7A1D0A20D199}">
      <formula1>0</formula1>
      <formula2>999999</formula2>
    </dataValidation>
    <dataValidation type="list" sqref="A29" xr:uid="{399930EC-38C8-4369-B0BE-FE1C8E95F70C}">
      <formula1>CostCenterList</formula1>
    </dataValidation>
    <dataValidation type="decimal" showErrorMessage="1" errorTitle="Invalid Input" error="Please enter a valid number (decimal or integer)." sqref="B29" xr:uid="{038A3944-BFBF-4655-8570-FA70BFAF2AEB}">
      <formula1>0</formula1>
      <formula2>999999</formula2>
    </dataValidation>
    <dataValidation type="list" sqref="A30" xr:uid="{E9CD7BC3-1E60-48AC-B6B6-0A5C0EA40B17}">
      <formula1>CostCenterList</formula1>
    </dataValidation>
    <dataValidation type="decimal" showErrorMessage="1" errorTitle="Invalid Input" error="Please enter a valid number (decimal or integer)." sqref="B30" xr:uid="{C193B078-99CF-43B0-9FE0-08F1BD845693}">
      <formula1>0</formula1>
      <formula2>999999</formula2>
    </dataValidation>
    <dataValidation type="list" sqref="A31" xr:uid="{B7A2794B-FBC0-41C1-9405-67D76594AC36}">
      <formula1>CostCenterList</formula1>
    </dataValidation>
    <dataValidation type="decimal" showErrorMessage="1" errorTitle="Invalid Input" error="Please enter a valid number (decimal or integer)." sqref="B31" xr:uid="{CE266A53-B7F2-4174-9D0D-98ED6B2BD0C6}">
      <formula1>0</formula1>
      <formula2>999999</formula2>
    </dataValidation>
    <dataValidation type="list" sqref="A32" xr:uid="{AC0C7578-406E-4243-8AA5-49223DC00ECB}">
      <formula1>CostCenterList</formula1>
    </dataValidation>
    <dataValidation type="decimal" showErrorMessage="1" errorTitle="Invalid Input" error="Please enter a valid number (decimal or integer)." sqref="B32" xr:uid="{EF44AA8E-5639-4F46-A7CA-CDD382E14B04}">
      <formula1>0</formula1>
      <formula2>999999</formula2>
    </dataValidation>
    <dataValidation type="list" sqref="A33" xr:uid="{80B11A7C-F5C7-4460-A399-973449E33BC0}">
      <formula1>CostCenterList</formula1>
    </dataValidation>
    <dataValidation type="decimal" showErrorMessage="1" errorTitle="Invalid Input" error="Please enter a valid number (decimal or integer)." sqref="B33" xr:uid="{5ABAEE44-0D9E-4AB2-8A2D-263F463DAD8C}">
      <formula1>0</formula1>
      <formula2>999999</formula2>
    </dataValidation>
    <dataValidation type="list" sqref="A34" xr:uid="{71F5998D-2F67-4D46-81D0-3EF04BDAABD8}">
      <formula1>CostCenterList</formula1>
    </dataValidation>
    <dataValidation type="decimal" showErrorMessage="1" errorTitle="Invalid Input" error="Please enter a valid number (decimal or integer)." sqref="B34" xr:uid="{CC6467D9-3AC1-4E62-AFFE-4BA4DC0D52B7}">
      <formula1>0</formula1>
      <formula2>999999</formula2>
    </dataValidation>
    <dataValidation type="list" sqref="A35" xr:uid="{5F84951C-1146-46B3-9DCC-1753EEA2040E}">
      <formula1>CostCenterList</formula1>
    </dataValidation>
    <dataValidation type="decimal" showErrorMessage="1" errorTitle="Invalid Input" error="Please enter a valid number (decimal or integer)." sqref="B35" xr:uid="{2B5F00C0-291B-4D34-9989-89D84D26703E}">
      <formula1>0</formula1>
      <formula2>999999</formula2>
    </dataValidation>
    <dataValidation type="list" sqref="A36" xr:uid="{4E6796BC-986C-427C-88A8-851B0B22B7EE}">
      <formula1>CostCenterList</formula1>
    </dataValidation>
    <dataValidation type="decimal" showErrorMessage="1" errorTitle="Invalid Input" error="Please enter a valid number (decimal or integer)." sqref="B36" xr:uid="{915733FE-8236-49A2-A506-9E7E30E133D5}">
      <formula1>0</formula1>
      <formula2>999999</formula2>
    </dataValidation>
    <dataValidation type="list" sqref="A37" xr:uid="{081CF8A6-B6D9-4CD2-A96E-BF8F9943D1A2}">
      <formula1>CostCenterList</formula1>
    </dataValidation>
    <dataValidation type="decimal" showErrorMessage="1" errorTitle="Invalid Input" error="Please enter a valid number (decimal or integer)." sqref="B37" xr:uid="{E9CE4FBC-AE17-47B3-8954-20F1A9D8C50F}">
      <formula1>0</formula1>
      <formula2>999999</formula2>
    </dataValidation>
    <dataValidation type="list" sqref="A38" xr:uid="{503F10C7-672B-4E13-825F-43B50C818578}">
      <formula1>CostCenterList</formula1>
    </dataValidation>
    <dataValidation type="decimal" showErrorMessage="1" errorTitle="Invalid Input" error="Please enter a valid number (decimal or integer)." sqref="B38" xr:uid="{2B8D5FEC-B625-49C3-8656-CB1365504D6E}">
      <formula1>0</formula1>
      <formula2>999999</formula2>
    </dataValidation>
    <dataValidation type="list" sqref="A39" xr:uid="{458BAD9A-FD2B-4CB5-9027-7ED85C2B01E5}">
      <formula1>CostCenterList</formula1>
    </dataValidation>
    <dataValidation type="decimal" showErrorMessage="1" errorTitle="Invalid Input" error="Please enter a valid number (decimal or integer)." sqref="B39" xr:uid="{C417DF5F-AEE3-43C9-8C65-6533AED0C39A}">
      <formula1>0</formula1>
      <formula2>999999</formula2>
    </dataValidation>
    <dataValidation type="list" sqref="A40" xr:uid="{1F79470B-E305-4C16-B413-487A133D3076}">
      <formula1>CostCenterList</formula1>
    </dataValidation>
    <dataValidation type="decimal" showErrorMessage="1" errorTitle="Invalid Input" error="Please enter a valid number (decimal or integer)." sqref="B40" xr:uid="{3C5065B3-78D2-45BC-95AF-F8F15BEA92FD}">
      <formula1>0</formula1>
      <formula2>999999</formula2>
    </dataValidation>
    <dataValidation type="list" sqref="A41" xr:uid="{28C5DEEC-AF58-4DD1-A050-2600E2727C46}">
      <formula1>CostCenterList</formula1>
    </dataValidation>
    <dataValidation type="decimal" showErrorMessage="1" errorTitle="Invalid Input" error="Please enter a valid number (decimal or integer)." sqref="B41" xr:uid="{E3D6871E-ECE1-4C2E-8B23-CE1B0136124E}">
      <formula1>0</formula1>
      <formula2>999999</formula2>
    </dataValidation>
    <dataValidation type="list" sqref="A42" xr:uid="{B9716B33-B061-445A-87E1-BD6D846630BB}">
      <formula1>CostCenterList</formula1>
    </dataValidation>
    <dataValidation type="decimal" showErrorMessage="1" errorTitle="Invalid Input" error="Please enter a valid number (decimal or integer)." sqref="B42" xr:uid="{C2075940-4F1B-47A6-8BA6-CB2AA88A8D0B}">
      <formula1>0</formula1>
      <formula2>999999</formula2>
    </dataValidation>
    <dataValidation type="list" sqref="A43" xr:uid="{8BB65C26-7928-4955-B986-C02EABE8ED4A}">
      <formula1>CostCenterList</formula1>
    </dataValidation>
    <dataValidation type="decimal" showErrorMessage="1" errorTitle="Invalid Input" error="Please enter a valid number (decimal or integer)." sqref="B43" xr:uid="{1737EC4C-7067-41DE-ADAD-C593F7F60ED5}">
      <formula1>0</formula1>
      <formula2>999999</formula2>
    </dataValidation>
    <dataValidation type="list" sqref="A44" xr:uid="{AA264F13-4A52-40E5-B40F-A9A3DB4B1881}">
      <formula1>CostCenterList</formula1>
    </dataValidation>
    <dataValidation type="decimal" showErrorMessage="1" errorTitle="Invalid Input" error="Please enter a valid number (decimal or integer)." sqref="B44" xr:uid="{B94A1853-4632-4713-9A56-8D478F5E7EED}">
      <formula1>0</formula1>
      <formula2>999999</formula2>
    </dataValidation>
    <dataValidation type="list" sqref="A45" xr:uid="{8F480A62-8368-457B-AEE6-D8D704E57FB7}">
      <formula1>CostCenterList</formula1>
    </dataValidation>
    <dataValidation type="decimal" showErrorMessage="1" errorTitle="Invalid Input" error="Please enter a valid number (decimal or integer)." sqref="B45" xr:uid="{54C1E7BF-67B2-4CBE-917B-03D688CD7AE5}">
      <formula1>0</formula1>
      <formula2>999999</formula2>
    </dataValidation>
    <dataValidation type="list" sqref="A46" xr:uid="{5D444CE8-D283-4C2C-8EA7-891C2D28C15B}">
      <formula1>CostCenterList</formula1>
    </dataValidation>
    <dataValidation type="decimal" showErrorMessage="1" errorTitle="Invalid Input" error="Please enter a valid number (decimal or integer)." sqref="B46" xr:uid="{5C4EA9C4-063A-46F1-BD65-CDB824323F0C}">
      <formula1>0</formula1>
      <formula2>999999</formula2>
    </dataValidation>
    <dataValidation type="list" sqref="A47" xr:uid="{F477E88C-0186-4161-AD8B-3DD22C35D1D0}">
      <formula1>CostCenterList</formula1>
    </dataValidation>
    <dataValidation type="decimal" showErrorMessage="1" errorTitle="Invalid Input" error="Please enter a valid number (decimal or integer)." sqref="B47" xr:uid="{37CA65E0-1AD2-4512-B9D9-D3AF056C8CDE}">
      <formula1>0</formula1>
      <formula2>999999</formula2>
    </dataValidation>
    <dataValidation type="list" sqref="A48" xr:uid="{A44B38B0-6737-4139-A770-BAED68C655BD}">
      <formula1>CostCenterList</formula1>
    </dataValidation>
    <dataValidation type="decimal" showErrorMessage="1" errorTitle="Invalid Input" error="Please enter a valid number (decimal or integer)." sqref="B48" xr:uid="{170FC701-7C58-4DAD-9D9B-DFCA54C54505}">
      <formula1>0</formula1>
      <formula2>999999</formula2>
    </dataValidation>
    <dataValidation type="list" sqref="A49" xr:uid="{CED514ED-D5F2-4DAF-823B-0A5EF71CC92A}">
      <formula1>CostCenterList</formula1>
    </dataValidation>
    <dataValidation type="decimal" showErrorMessage="1" errorTitle="Invalid Input" error="Please enter a valid number (decimal or integer)." sqref="B49" xr:uid="{75DE473F-3CD2-4641-9882-413A3E3DBFFF}">
      <formula1>0</formula1>
      <formula2>999999</formula2>
    </dataValidation>
    <dataValidation type="list" sqref="A50" xr:uid="{204BB39F-6C5F-4133-B2FF-BC3C3366B173}">
      <formula1>CostCenterList</formula1>
    </dataValidation>
    <dataValidation type="decimal" showErrorMessage="1" errorTitle="Invalid Input" error="Please enter a valid number (decimal or integer)." sqref="B50" xr:uid="{0E8D7929-64DF-4512-94F0-88EABA075947}">
      <formula1>0</formula1>
      <formula2>999999</formula2>
    </dataValidation>
    <dataValidation type="list" sqref="A51" xr:uid="{1C69BE60-E57D-4C5A-B49C-74BC70CFBBB5}">
      <formula1>CostCenterList</formula1>
    </dataValidation>
    <dataValidation type="decimal" showErrorMessage="1" errorTitle="Invalid Input" error="Please enter a valid number (decimal or integer)." sqref="B51" xr:uid="{FDF65A3B-D45F-4969-940D-C73F77237037}">
      <formula1>0</formula1>
      <formula2>999999</formula2>
    </dataValidation>
    <dataValidation type="list" sqref="A52" xr:uid="{6926856E-0EDC-4D08-A748-597F0DE33CFF}">
      <formula1>CostCenterList</formula1>
    </dataValidation>
    <dataValidation type="decimal" showErrorMessage="1" errorTitle="Invalid Input" error="Please enter a valid number (decimal or integer)." sqref="B52" xr:uid="{17CF2A75-6CD4-4D0A-B38B-6350F6E3A89F}">
      <formula1>0</formula1>
      <formula2>999999</formula2>
    </dataValidation>
    <dataValidation type="list" sqref="A53" xr:uid="{AE735A33-63E7-4E00-BAE5-F8760B6F4F5C}">
      <formula1>CostCenterList</formula1>
    </dataValidation>
    <dataValidation type="decimal" showErrorMessage="1" errorTitle="Invalid Input" error="Please enter a valid number (decimal or integer)." sqref="B53" xr:uid="{211BCD53-8FE8-44ED-82B5-ED6C136F3E6D}">
      <formula1>0</formula1>
      <formula2>999999</formula2>
    </dataValidation>
    <dataValidation type="list" sqref="A54" xr:uid="{2A09BD9C-BF76-4AEA-BBB8-2EC4EF7F4D45}">
      <formula1>CostCenterList</formula1>
    </dataValidation>
    <dataValidation type="decimal" showErrorMessage="1" errorTitle="Invalid Input" error="Please enter a valid number (decimal or integer)." sqref="B54" xr:uid="{3B9FB273-D72B-4801-A259-45C073838182}">
      <formula1>0</formula1>
      <formula2>999999</formula2>
    </dataValidation>
    <dataValidation type="list" sqref="A55" xr:uid="{89EAAAEF-496F-451A-AB3F-3BC1F3C26489}">
      <formula1>CostCenterList</formula1>
    </dataValidation>
    <dataValidation type="decimal" showErrorMessage="1" errorTitle="Invalid Input" error="Please enter a valid number (decimal or integer)." sqref="B55" xr:uid="{9A15E02A-ECB8-43F2-8BAE-B754088F1B64}">
      <formula1>0</formula1>
      <formula2>999999</formula2>
    </dataValidation>
    <dataValidation type="list" sqref="A56" xr:uid="{9B1FF3D6-AC5D-4068-BB53-CF26E9BFFBA2}">
      <formula1>CostCenterList</formula1>
    </dataValidation>
    <dataValidation type="decimal" showErrorMessage="1" errorTitle="Invalid Input" error="Please enter a valid number (decimal or integer)." sqref="B56" xr:uid="{D3921F40-3093-48A8-A1FD-6D06ECF01496}">
      <formula1>0</formula1>
      <formula2>999999</formula2>
    </dataValidation>
    <dataValidation type="list" sqref="A57" xr:uid="{D374CD21-E7B9-4733-8642-670A030DBA38}">
      <formula1>CostCenterList</formula1>
    </dataValidation>
    <dataValidation type="decimal" showErrorMessage="1" errorTitle="Invalid Input" error="Please enter a valid number (decimal or integer)." sqref="B57" xr:uid="{E131BD73-474E-44E7-8A84-5A2AD6C8542E}">
      <formula1>0</formula1>
      <formula2>999999</formula2>
    </dataValidation>
    <dataValidation type="list" sqref="A58" xr:uid="{02189F36-2563-4001-942A-57FEEF28B6A1}">
      <formula1>CostCenterList</formula1>
    </dataValidation>
    <dataValidation type="decimal" showErrorMessage="1" errorTitle="Invalid Input" error="Please enter a valid number (decimal or integer)." sqref="B58" xr:uid="{085BBE2C-75C4-4571-9FE8-484E067805DE}">
      <formula1>0</formula1>
      <formula2>999999</formula2>
    </dataValidation>
    <dataValidation type="list" sqref="A59" xr:uid="{A7E917DE-D5AE-4086-9F8B-F72B0CFA2499}">
      <formula1>CostCenterList</formula1>
    </dataValidation>
    <dataValidation type="decimal" showErrorMessage="1" errorTitle="Invalid Input" error="Please enter a valid number (decimal or integer)." sqref="B59" xr:uid="{08FF53AF-D37B-42D3-99AB-D9382B50234B}">
      <formula1>0</formula1>
      <formula2>999999</formula2>
    </dataValidation>
    <dataValidation type="list" sqref="A60" xr:uid="{924A70EE-2836-455A-8C66-A9787F03AD0A}">
      <formula1>CostCenterList</formula1>
    </dataValidation>
    <dataValidation type="decimal" showErrorMessage="1" errorTitle="Invalid Input" error="Please enter a valid number (decimal or integer)." sqref="B60" xr:uid="{771C7CF8-4722-44D9-89C7-79A4C29CBF44}">
      <formula1>0</formula1>
      <formula2>999999</formula2>
    </dataValidation>
    <dataValidation type="list" sqref="A61" xr:uid="{54BFBD09-737A-497E-BD1D-445E7DBB7373}">
      <formula1>CostCenterList</formula1>
    </dataValidation>
    <dataValidation type="decimal" showErrorMessage="1" errorTitle="Invalid Input" error="Please enter a valid number (decimal or integer)." sqref="B61" xr:uid="{7E060092-6776-48EE-B80D-67B62BE96E31}">
      <formula1>0</formula1>
      <formula2>999999</formula2>
    </dataValidation>
    <dataValidation type="list" sqref="A62" xr:uid="{B42A9F47-E0D9-43C4-A044-FD43419C5418}">
      <formula1>CostCenterList</formula1>
    </dataValidation>
    <dataValidation type="decimal" showErrorMessage="1" errorTitle="Invalid Input" error="Please enter a valid number (decimal or integer)." sqref="B62" xr:uid="{520AB8BC-E41F-435D-9BFD-BADF0C55CB90}">
      <formula1>0</formula1>
      <formula2>999999</formula2>
    </dataValidation>
    <dataValidation type="list" sqref="A63" xr:uid="{125CA024-ED3B-46CC-8DDA-F178CA902188}">
      <formula1>CostCenterList</formula1>
    </dataValidation>
    <dataValidation type="decimal" showErrorMessage="1" errorTitle="Invalid Input" error="Please enter a valid number (decimal or integer)." sqref="B63" xr:uid="{39EA8007-0AAC-4AF2-9FBF-17C7F48C43F8}">
      <formula1>0</formula1>
      <formula2>999999</formula2>
    </dataValidation>
    <dataValidation type="list" sqref="A64" xr:uid="{8D2F6EC5-ADF8-46F6-AE40-14A315F8C400}">
      <formula1>CostCenterList</formula1>
    </dataValidation>
    <dataValidation type="decimal" showErrorMessage="1" errorTitle="Invalid Input" error="Please enter a valid number (decimal or integer)." sqref="B64" xr:uid="{AED1FC83-0F1D-40DB-8D95-AFBB414963F4}">
      <formula1>0</formula1>
      <formula2>999999</formula2>
    </dataValidation>
    <dataValidation type="list" sqref="A65" xr:uid="{5FAE708E-ECE8-4BC3-A80C-9255003E6697}">
      <formula1>CostCenterList</formula1>
    </dataValidation>
    <dataValidation type="decimal" showErrorMessage="1" errorTitle="Invalid Input" error="Please enter a valid number (decimal or integer)." sqref="B65" xr:uid="{FABAE13E-D2AB-4A02-B15C-2AE84FB95BAF}">
      <formula1>0</formula1>
      <formula2>999999</formula2>
    </dataValidation>
    <dataValidation type="list" sqref="A66" xr:uid="{EC6160F7-E8C4-4B16-8D9A-9BFD3EB4A786}">
      <formula1>CostCenterList</formula1>
    </dataValidation>
    <dataValidation type="decimal" showErrorMessage="1" errorTitle="Invalid Input" error="Please enter a valid number (decimal or integer)." sqref="B66" xr:uid="{B06A22EE-32FD-4420-9C68-092D4EC38192}">
      <formula1>0</formula1>
      <formula2>999999</formula2>
    </dataValidation>
    <dataValidation type="list" sqref="A67" xr:uid="{008C47B6-AAD2-4DFC-AC5B-3AEA2DB10C1C}">
      <formula1>CostCenterList</formula1>
    </dataValidation>
    <dataValidation type="decimal" showErrorMessage="1" errorTitle="Invalid Input" error="Please enter a valid number (decimal or integer)." sqref="B67" xr:uid="{2585027B-49BE-46C7-982D-27FBF5BB1270}">
      <formula1>0</formula1>
      <formula2>999999</formula2>
    </dataValidation>
    <dataValidation type="list" sqref="A68" xr:uid="{1B9F038B-E8B0-409A-96D4-C0F4B6FFC6DB}">
      <formula1>CostCenterList</formula1>
    </dataValidation>
    <dataValidation type="decimal" showErrorMessage="1" errorTitle="Invalid Input" error="Please enter a valid number (decimal or integer)." sqref="B68" xr:uid="{B968C153-42C5-4363-A74D-31F9A79E8FA7}">
      <formula1>0</formula1>
      <formula2>999999</formula2>
    </dataValidation>
    <dataValidation type="list" sqref="A69" xr:uid="{3F714C6C-1397-43CE-8F7F-B6FE6739BC13}">
      <formula1>CostCenterList</formula1>
    </dataValidation>
    <dataValidation type="decimal" showErrorMessage="1" errorTitle="Invalid Input" error="Please enter a valid number (decimal or integer)." sqref="B69" xr:uid="{8C47AD22-CE20-4DBD-9A65-674CA72EDC66}">
      <formula1>0</formula1>
      <formula2>999999</formula2>
    </dataValidation>
    <dataValidation type="list" sqref="A70" xr:uid="{B4EB249D-F83D-4372-A56D-5168FCDCEC49}">
      <formula1>CostCenterList</formula1>
    </dataValidation>
    <dataValidation type="decimal" showErrorMessage="1" errorTitle="Invalid Input" error="Please enter a valid number (decimal or integer)." sqref="B70" xr:uid="{0B08CA5D-256B-4EB3-A414-A45F941C19FA}">
      <formula1>0</formula1>
      <formula2>999999</formula2>
    </dataValidation>
    <dataValidation type="list" sqref="A71" xr:uid="{836637D4-34B4-4476-9243-354B9183792B}">
      <formula1>CostCenterList</formula1>
    </dataValidation>
    <dataValidation type="decimal" showErrorMessage="1" errorTitle="Invalid Input" error="Please enter a valid number (decimal or integer)." sqref="B71" xr:uid="{E9B51998-4277-440D-B685-044E6D29740F}">
      <formula1>0</formula1>
      <formula2>999999</formula2>
    </dataValidation>
    <dataValidation type="list" sqref="A72" xr:uid="{555CE84F-54CC-450E-9101-6FF61A35933F}">
      <formula1>CostCenterList</formula1>
    </dataValidation>
    <dataValidation type="decimal" showErrorMessage="1" errorTitle="Invalid Input" error="Please enter a valid number (decimal or integer)." sqref="B72" xr:uid="{A59721D3-2708-4610-A69B-1ED0A7530A49}">
      <formula1>0</formula1>
      <formula2>999999</formula2>
    </dataValidation>
    <dataValidation type="list" sqref="A73" xr:uid="{ECEF9CF7-F471-44DC-9292-A6EDC7B8C54E}">
      <formula1>CostCenterList</formula1>
    </dataValidation>
    <dataValidation type="decimal" showErrorMessage="1" errorTitle="Invalid Input" error="Please enter a valid number (decimal or integer)." sqref="B73" xr:uid="{075E0BD1-02FA-43AD-B899-ED44B1ED4462}">
      <formula1>0</formula1>
      <formula2>999999</formula2>
    </dataValidation>
    <dataValidation type="list" sqref="A74" xr:uid="{DFCCEBA8-E148-4782-AE9B-B9C699EB09C5}">
      <formula1>CostCenterList</formula1>
    </dataValidation>
    <dataValidation type="decimal" showErrorMessage="1" errorTitle="Invalid Input" error="Please enter a valid number (decimal or integer)." sqref="B74" xr:uid="{DB3F3F16-A5BE-4739-A3EC-1585199EB93B}">
      <formula1>0</formula1>
      <formula2>999999</formula2>
    </dataValidation>
    <dataValidation type="list" sqref="A75" xr:uid="{EFA6011D-F965-48B7-B75A-87AC30302DED}">
      <formula1>CostCenterList</formula1>
    </dataValidation>
    <dataValidation type="decimal" showErrorMessage="1" errorTitle="Invalid Input" error="Please enter a valid number (decimal or integer)." sqref="B75" xr:uid="{4A2B61AD-316F-4A99-8B3F-50955A91D6E1}">
      <formula1>0</formula1>
      <formula2>999999</formula2>
    </dataValidation>
    <dataValidation type="list" sqref="A76" xr:uid="{1BA2A03C-A7CA-4378-A6E9-E37A76B1AA78}">
      <formula1>CostCenterList</formula1>
    </dataValidation>
    <dataValidation type="decimal" showErrorMessage="1" errorTitle="Invalid Input" error="Please enter a valid number (decimal or integer)." sqref="B76" xr:uid="{B697104D-0D84-4665-B047-F49F5CFF8837}">
      <formula1>0</formula1>
      <formula2>999999</formula2>
    </dataValidation>
    <dataValidation type="list" sqref="A77" xr:uid="{DC05BAAB-FA54-4622-A567-5812D6F302CC}">
      <formula1>CostCenterList</formula1>
    </dataValidation>
    <dataValidation type="decimal" showErrorMessage="1" errorTitle="Invalid Input" error="Please enter a valid number (decimal or integer)." sqref="B77" xr:uid="{557B209E-6738-487B-AAC1-4D101F41FBD6}">
      <formula1>0</formula1>
      <formula2>999999</formula2>
    </dataValidation>
    <dataValidation type="list" sqref="A78" xr:uid="{54EC87D8-2D09-45F2-9D19-E83D8A5552D7}">
      <formula1>CostCenterList</formula1>
    </dataValidation>
    <dataValidation type="decimal" showErrorMessage="1" errorTitle="Invalid Input" error="Please enter a valid number (decimal or integer)." sqref="B78" xr:uid="{6BD2568D-5194-4BCC-9576-BC2ADA8AC021}">
      <formula1>0</formula1>
      <formula2>999999</formula2>
    </dataValidation>
    <dataValidation type="list" sqref="A79" xr:uid="{8A46D0E1-20A8-4C95-A8FF-44FA1B4103EA}">
      <formula1>CostCenterList</formula1>
    </dataValidation>
    <dataValidation type="decimal" showErrorMessage="1" errorTitle="Invalid Input" error="Please enter a valid number (decimal or integer)." sqref="B79" xr:uid="{0E269BEF-658F-4E50-8437-944EB00FF15C}">
      <formula1>0</formula1>
      <formula2>999999</formula2>
    </dataValidation>
    <dataValidation type="list" sqref="A80" xr:uid="{C1CB8296-FAAB-494D-8572-4C0ACE989489}">
      <formula1>CostCenterList</formula1>
    </dataValidation>
    <dataValidation type="decimal" showErrorMessage="1" errorTitle="Invalid Input" error="Please enter a valid number (decimal or integer)." sqref="B80" xr:uid="{C6888104-EA2B-4B81-BA91-398ED5C64509}">
      <formula1>0</formula1>
      <formula2>999999</formula2>
    </dataValidation>
    <dataValidation type="list" sqref="A81" xr:uid="{7B6DBE14-45A3-4EDA-AADE-8232CD5D022B}">
      <formula1>CostCenterList</formula1>
    </dataValidation>
    <dataValidation type="decimal" showErrorMessage="1" errorTitle="Invalid Input" error="Please enter a valid number (decimal or integer)." sqref="B81" xr:uid="{41E37E6E-7FF1-45E9-A79A-4900E16D13CF}">
      <formula1>0</formula1>
      <formula2>999999</formula2>
    </dataValidation>
    <dataValidation type="list" sqref="A82" xr:uid="{ABC6B161-9F9D-44B4-A9BA-32E16ADD0741}">
      <formula1>CostCenterList</formula1>
    </dataValidation>
    <dataValidation type="decimal" showErrorMessage="1" errorTitle="Invalid Input" error="Please enter a valid number (decimal or integer)." sqref="B82" xr:uid="{ECADCB8E-653C-4346-A7F4-015917063FE5}">
      <formula1>0</formula1>
      <formula2>999999</formula2>
    </dataValidation>
    <dataValidation type="list" sqref="A83" xr:uid="{A5B60D8D-8513-4D9A-985F-A7433C05F22F}">
      <formula1>CostCenterList</formula1>
    </dataValidation>
    <dataValidation type="decimal" showErrorMessage="1" errorTitle="Invalid Input" error="Please enter a valid number (decimal or integer)." sqref="B83" xr:uid="{D1319F4B-C532-4731-9E6E-45625621697A}">
      <formula1>0</formula1>
      <formula2>999999</formula2>
    </dataValidation>
    <dataValidation type="list" sqref="A84" xr:uid="{20B76866-EF7F-44AD-BBCE-6C95039B3774}">
      <formula1>CostCenterList</formula1>
    </dataValidation>
    <dataValidation type="decimal" showErrorMessage="1" errorTitle="Invalid Input" error="Please enter a valid number (decimal or integer)." sqref="B84" xr:uid="{4C291167-6D5A-4373-82B7-1A290780C831}">
      <formula1>0</formula1>
      <formula2>999999</formula2>
    </dataValidation>
    <dataValidation type="list" sqref="A85" xr:uid="{D775DFAB-A7C7-4381-A79C-A335B74DAD78}">
      <formula1>CostCenterList</formula1>
    </dataValidation>
    <dataValidation type="decimal" showErrorMessage="1" errorTitle="Invalid Input" error="Please enter a valid number (decimal or integer)." sqref="B85" xr:uid="{94125DF7-EBEE-47AF-BE41-5777F2307481}">
      <formula1>0</formula1>
      <formula2>999999</formula2>
    </dataValidation>
    <dataValidation type="list" sqref="A86" xr:uid="{84A638C6-2612-4F24-AE9D-2269E76FAE9E}">
      <formula1>CostCenterList</formula1>
    </dataValidation>
    <dataValidation type="decimal" showErrorMessage="1" errorTitle="Invalid Input" error="Please enter a valid number (decimal or integer)." sqref="B86" xr:uid="{46584FCE-5DE7-4A98-A959-6E3401CD7DF4}">
      <formula1>0</formula1>
      <formula2>999999</formula2>
    </dataValidation>
    <dataValidation type="list" sqref="A87" xr:uid="{7779C610-7E00-41A6-AD03-9C6CDC92BC0D}">
      <formula1>CostCenterList</formula1>
    </dataValidation>
    <dataValidation type="decimal" showErrorMessage="1" errorTitle="Invalid Input" error="Please enter a valid number (decimal or integer)." sqref="B87" xr:uid="{962245BF-9F5C-495E-8996-D9C553976CF7}">
      <formula1>0</formula1>
      <formula2>999999</formula2>
    </dataValidation>
    <dataValidation type="list" sqref="A88" xr:uid="{509F9FA5-94E6-4357-BCAD-F3B05B2A5A3B}">
      <formula1>CostCenterList</formula1>
    </dataValidation>
    <dataValidation type="decimal" showErrorMessage="1" errorTitle="Invalid Input" error="Please enter a valid number (decimal or integer)." sqref="B88" xr:uid="{8688ABD1-302C-45E9-A2A3-633CC6866FD4}">
      <formula1>0</formula1>
      <formula2>999999</formula2>
    </dataValidation>
    <dataValidation type="list" sqref="A89" xr:uid="{E94AD717-3FD2-4043-8507-A7476678E05D}">
      <formula1>CostCenterList</formula1>
    </dataValidation>
    <dataValidation type="decimal" showErrorMessage="1" errorTitle="Invalid Input" error="Please enter a valid number (decimal or integer)." sqref="B89" xr:uid="{B34AD7B1-F9AD-4F34-8681-5B6AEAFF30F3}">
      <formula1>0</formula1>
      <formula2>999999</formula2>
    </dataValidation>
    <dataValidation type="list" sqref="A90" xr:uid="{B1EA0FF0-945C-438B-BF0B-6A49CECEE948}">
      <formula1>CostCenterList</formula1>
    </dataValidation>
    <dataValidation type="decimal" showErrorMessage="1" errorTitle="Invalid Input" error="Please enter a valid number (decimal or integer)." sqref="B90" xr:uid="{A8481ABB-4B0B-4398-B26F-6A8CB52B63E5}">
      <formula1>0</formula1>
      <formula2>999999</formula2>
    </dataValidation>
    <dataValidation type="list" sqref="A91" xr:uid="{409B4A3A-D040-4CA2-96BD-58267F295B30}">
      <formula1>CostCenterList</formula1>
    </dataValidation>
    <dataValidation type="decimal" showErrorMessage="1" errorTitle="Invalid Input" error="Please enter a valid number (decimal or integer)." sqref="B91" xr:uid="{C86BA925-B627-442E-9798-BD03FF5F2892}">
      <formula1>0</formula1>
      <formula2>999999</formula2>
    </dataValidation>
    <dataValidation type="list" sqref="A92" xr:uid="{8BCC1192-B160-4CF5-9B57-877E5735C892}">
      <formula1>CostCenterList</formula1>
    </dataValidation>
    <dataValidation type="decimal" showErrorMessage="1" errorTitle="Invalid Input" error="Please enter a valid number (decimal or integer)." sqref="B92" xr:uid="{70785866-AA4B-4CB3-AA63-52346DCF5A2F}">
      <formula1>0</formula1>
      <formula2>999999</formula2>
    </dataValidation>
    <dataValidation type="list" sqref="A93" xr:uid="{34D7496B-E269-4C67-B24B-6445716DEAF3}">
      <formula1>CostCenterList</formula1>
    </dataValidation>
    <dataValidation type="decimal" showErrorMessage="1" errorTitle="Invalid Input" error="Please enter a valid number (decimal or integer)." sqref="B93" xr:uid="{3E4B00A3-EDD8-48C1-B36F-0FB12BC6DB9E}">
      <formula1>0</formula1>
      <formula2>999999</formula2>
    </dataValidation>
    <dataValidation type="list" sqref="A94" xr:uid="{FD7918B3-3320-4721-8F1E-B5AE6C1B6348}">
      <formula1>CostCenterList</formula1>
    </dataValidation>
    <dataValidation type="decimal" showErrorMessage="1" errorTitle="Invalid Input" error="Please enter a valid number (decimal or integer)." sqref="B94" xr:uid="{AF840D36-3BFE-44FC-9555-39FEBC0839EC}">
      <formula1>0</formula1>
      <formula2>999999</formula2>
    </dataValidation>
    <dataValidation type="list" sqref="A95" xr:uid="{48086251-D489-46B5-985A-F38585EC0715}">
      <formula1>CostCenterList</formula1>
    </dataValidation>
    <dataValidation type="decimal" showErrorMessage="1" errorTitle="Invalid Input" error="Please enter a valid number (decimal or integer)." sqref="B95" xr:uid="{F32A4103-84FF-4FEE-935E-B48E7A1EC1C7}">
      <formula1>0</formula1>
      <formula2>999999</formula2>
    </dataValidation>
    <dataValidation type="list" sqref="A96" xr:uid="{734960B9-582A-4A9D-AD25-4383D66CC181}">
      <formula1>CostCenterList</formula1>
    </dataValidation>
    <dataValidation type="decimal" showErrorMessage="1" errorTitle="Invalid Input" error="Please enter a valid number (decimal or integer)." sqref="B96" xr:uid="{34F47408-C0FA-415E-9107-66908D635952}">
      <formula1>0</formula1>
      <formula2>999999</formula2>
    </dataValidation>
    <dataValidation type="list" sqref="A97" xr:uid="{5620EA49-CB20-4397-9E2C-96214E59D739}">
      <formula1>CostCenterList</formula1>
    </dataValidation>
    <dataValidation type="decimal" showErrorMessage="1" errorTitle="Invalid Input" error="Please enter a valid number (decimal or integer)." sqref="B97" xr:uid="{D350B31F-B4AD-4151-9789-E3E12C1F4E72}">
      <formula1>0</formula1>
      <formula2>999999</formula2>
    </dataValidation>
    <dataValidation type="list" sqref="A98" xr:uid="{FC028DB0-481A-4222-831C-F6D238DF1776}">
      <formula1>CostCenterList</formula1>
    </dataValidation>
    <dataValidation type="decimal" showErrorMessage="1" errorTitle="Invalid Input" error="Please enter a valid number (decimal or integer)." sqref="B98" xr:uid="{B7983BB3-4B31-494D-AA8E-5B8E1CB93FD0}">
      <formula1>0</formula1>
      <formula2>999999</formula2>
    </dataValidation>
    <dataValidation type="list" sqref="A99" xr:uid="{846F3900-1217-4F9B-8C51-47E6606ADFEA}">
      <formula1>CostCenterList</formula1>
    </dataValidation>
    <dataValidation type="decimal" showErrorMessage="1" errorTitle="Invalid Input" error="Please enter a valid number (decimal or integer)." sqref="B99" xr:uid="{CA7D5EE6-DF43-47EF-B122-446E163EAFA0}">
      <formula1>0</formula1>
      <formula2>999999</formula2>
    </dataValidation>
    <dataValidation type="list" sqref="A100" xr:uid="{D90C7DCE-646D-4961-873F-51E8649ADDD7}">
      <formula1>CostCenterList</formula1>
    </dataValidation>
    <dataValidation type="decimal" showErrorMessage="1" errorTitle="Invalid Input" error="Please enter a valid number (decimal or integer)." sqref="B100" xr:uid="{E73D660D-4BFD-4739-AC19-D2509D84B899}">
      <formula1>0</formula1>
      <formula2>999999</formula2>
    </dataValidation>
  </dataValidations>
  <headerFooter/>
</worksheet>
</file>

<file path=xl/worksheets/sheet2.xml><?xml version="1.0" encoding="utf-8"?>
<worksheet xmlns:r="http://schemas.openxmlformats.org/officeDocument/2006/relationships" xmlns="http://schemas.openxmlformats.org/spreadsheetml/2006/main">
  <dimension ref="A1:A79"/>
  <sheetViews>
    <sheetView workbookViewId="0"/>
  </sheetViews>
  <sheetFormatPr defaultRowHeight="15"/>
  <sheetData>
    <row r="1">
      <c r="A1" s="0" t="s">
        <v>3</v>
      </c>
    </row>
    <row r="2">
      <c r="A2" s="0" t="s">
        <v>4</v>
      </c>
    </row>
    <row r="3">
      <c r="A3" s="0" t="s">
        <v>5</v>
      </c>
    </row>
    <row r="4">
      <c r="A4" s="0" t="s">
        <v>6</v>
      </c>
    </row>
    <row r="5">
      <c r="A5" s="0" t="s">
        <v>7</v>
      </c>
    </row>
    <row r="6">
      <c r="A6" s="0" t="s">
        <v>8</v>
      </c>
    </row>
    <row r="7">
      <c r="A7" s="0" t="s">
        <v>9</v>
      </c>
    </row>
    <row r="8">
      <c r="A8" s="0" t="s">
        <v>10</v>
      </c>
    </row>
    <row r="9">
      <c r="A9" s="0" t="s">
        <v>11</v>
      </c>
    </row>
    <row r="10">
      <c r="A10" s="0" t="s">
        <v>12</v>
      </c>
    </row>
    <row r="11">
      <c r="A11" s="0" t="s">
        <v>13</v>
      </c>
    </row>
    <row r="12">
      <c r="A12" s="0" t="s">
        <v>14</v>
      </c>
    </row>
    <row r="13">
      <c r="A13" s="0" t="s">
        <v>15</v>
      </c>
    </row>
    <row r="14">
      <c r="A14" s="0" t="s">
        <v>16</v>
      </c>
    </row>
    <row r="15">
      <c r="A15" s="0" t="s">
        <v>17</v>
      </c>
    </row>
    <row r="16">
      <c r="A16" s="0" t="s">
        <v>18</v>
      </c>
    </row>
    <row r="17">
      <c r="A17" s="0" t="s">
        <v>19</v>
      </c>
    </row>
    <row r="18">
      <c r="A18" s="0" t="s">
        <v>20</v>
      </c>
    </row>
    <row r="19">
      <c r="A19" s="0" t="s">
        <v>21</v>
      </c>
    </row>
    <row r="20">
      <c r="A20" s="0" t="s">
        <v>22</v>
      </c>
    </row>
    <row r="21">
      <c r="A21" s="0" t="s">
        <v>23</v>
      </c>
    </row>
    <row r="22">
      <c r="A22" s="0" t="s">
        <v>24</v>
      </c>
    </row>
    <row r="23">
      <c r="A23" s="0" t="s">
        <v>25</v>
      </c>
    </row>
    <row r="24">
      <c r="A24" s="0" t="s">
        <v>26</v>
      </c>
    </row>
    <row r="25">
      <c r="A25" s="0" t="s">
        <v>27</v>
      </c>
    </row>
    <row r="26">
      <c r="A26" s="0" t="s">
        <v>28</v>
      </c>
    </row>
    <row r="27">
      <c r="A27" s="0" t="s">
        <v>29</v>
      </c>
    </row>
    <row r="28">
      <c r="A28" s="0" t="s">
        <v>30</v>
      </c>
    </row>
    <row r="29">
      <c r="A29" s="0" t="s">
        <v>31</v>
      </c>
    </row>
    <row r="30">
      <c r="A30" s="0" t="s">
        <v>32</v>
      </c>
    </row>
    <row r="31">
      <c r="A31" s="0" t="s">
        <v>33</v>
      </c>
    </row>
    <row r="32">
      <c r="A32" s="0" t="s">
        <v>34</v>
      </c>
    </row>
    <row r="33">
      <c r="A33" s="0" t="s">
        <v>35</v>
      </c>
    </row>
    <row r="34">
      <c r="A34" s="0" t="s">
        <v>36</v>
      </c>
    </row>
    <row r="35">
      <c r="A35" s="0" t="s">
        <v>37</v>
      </c>
    </row>
    <row r="36">
      <c r="A36" s="0" t="s">
        <v>38</v>
      </c>
    </row>
    <row r="37">
      <c r="A37" s="0" t="s">
        <v>39</v>
      </c>
    </row>
    <row r="38">
      <c r="A38" s="0" t="s">
        <v>40</v>
      </c>
    </row>
    <row r="39">
      <c r="A39" s="0" t="s">
        <v>41</v>
      </c>
    </row>
    <row r="40">
      <c r="A40" s="0" t="s">
        <v>42</v>
      </c>
    </row>
    <row r="41">
      <c r="A41" s="0" t="s">
        <v>43</v>
      </c>
    </row>
    <row r="42">
      <c r="A42" s="0" t="s">
        <v>44</v>
      </c>
    </row>
    <row r="43">
      <c r="A43" s="0" t="s">
        <v>45</v>
      </c>
    </row>
    <row r="44">
      <c r="A44" s="0" t="s">
        <v>46</v>
      </c>
    </row>
    <row r="45">
      <c r="A45" s="0" t="s">
        <v>47</v>
      </c>
    </row>
    <row r="46">
      <c r="A46" s="0" t="s">
        <v>48</v>
      </c>
    </row>
    <row r="47">
      <c r="A47" s="0" t="s">
        <v>49</v>
      </c>
    </row>
    <row r="48">
      <c r="A48" s="0" t="s">
        <v>50</v>
      </c>
    </row>
    <row r="49">
      <c r="A49" s="0" t="s">
        <v>51</v>
      </c>
    </row>
    <row r="50">
      <c r="A50" s="0" t="s">
        <v>52</v>
      </c>
    </row>
    <row r="51">
      <c r="A51" s="0" t="s">
        <v>53</v>
      </c>
    </row>
    <row r="52">
      <c r="A52" s="0" t="s">
        <v>54</v>
      </c>
    </row>
    <row r="53">
      <c r="A53" s="0" t="s">
        <v>55</v>
      </c>
    </row>
    <row r="54">
      <c r="A54" s="0" t="s">
        <v>56</v>
      </c>
    </row>
    <row r="55">
      <c r="A55" s="0" t="s">
        <v>57</v>
      </c>
    </row>
    <row r="56">
      <c r="A56" s="0" t="s">
        <v>58</v>
      </c>
    </row>
    <row r="57">
      <c r="A57" s="0" t="s">
        <v>59</v>
      </c>
    </row>
    <row r="58">
      <c r="A58" s="0" t="s">
        <v>60</v>
      </c>
    </row>
    <row r="59">
      <c r="A59" s="0" t="s">
        <v>61</v>
      </c>
    </row>
    <row r="60">
      <c r="A60" s="0" t="s">
        <v>62</v>
      </c>
    </row>
    <row r="61">
      <c r="A61" s="0" t="s">
        <v>63</v>
      </c>
    </row>
    <row r="62">
      <c r="A62" s="0" t="s">
        <v>64</v>
      </c>
    </row>
    <row r="63">
      <c r="A63" s="0" t="s">
        <v>65</v>
      </c>
    </row>
    <row r="64">
      <c r="A64" s="0" t="s">
        <v>66</v>
      </c>
    </row>
    <row r="65">
      <c r="A65" s="0" t="s">
        <v>67</v>
      </c>
    </row>
    <row r="66">
      <c r="A66" s="0" t="s">
        <v>68</v>
      </c>
    </row>
    <row r="67">
      <c r="A67" s="0" t="s">
        <v>69</v>
      </c>
    </row>
    <row r="68">
      <c r="A68" s="0" t="s">
        <v>70</v>
      </c>
    </row>
    <row r="69">
      <c r="A69" s="0" t="s">
        <v>71</v>
      </c>
    </row>
    <row r="70">
      <c r="A70" s="0" t="s">
        <v>72</v>
      </c>
    </row>
    <row r="71">
      <c r="A71" s="0" t="s">
        <v>73</v>
      </c>
    </row>
    <row r="72">
      <c r="A72" s="0" t="s">
        <v>74</v>
      </c>
    </row>
    <row r="73">
      <c r="A73" s="0" t="s">
        <v>75</v>
      </c>
    </row>
    <row r="74">
      <c r="A74" s="0" t="s">
        <v>76</v>
      </c>
    </row>
    <row r="75">
      <c r="A75" s="0" t="s">
        <v>77</v>
      </c>
    </row>
    <row r="76">
      <c r="A76" s="0" t="s">
        <v>78</v>
      </c>
    </row>
    <row r="77">
      <c r="A77" s="0" t="s">
        <v>79</v>
      </c>
    </row>
    <row r="78">
      <c r="A78" s="0" t="s">
        <v>80</v>
      </c>
    </row>
    <row r="79">
      <c r="A79" s="0" t="s">
        <v>81</v>
      </c>
    </row>
  </sheetData>
  <headerFooter/>
</worksheet>
</file>