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eddard/Documents/CFD/LBMAttempt1/"/>
    </mc:Choice>
  </mc:AlternateContent>
  <xr:revisionPtr revIDLastSave="0" documentId="13_ncr:1_{BF2A763E-950D-514C-A883-E125CF8175E4}" xr6:coauthVersionLast="47" xr6:coauthVersionMax="47" xr10:uidLastSave="{00000000-0000-0000-0000-000000000000}"/>
  <bookViews>
    <workbookView xWindow="0" yWindow="860" windowWidth="36000" windowHeight="22520" xr2:uid="{E1544EC1-52FD-F64A-BA20-FDD20D7B928A}"/>
  </bookViews>
  <sheets>
    <sheet name="centerline_data" sheetId="1" r:id="rId1"/>
  </sheets>
  <definedNames>
    <definedName name="_xlchart.v1.0" hidden="1">centerline_data!$H$261</definedName>
    <definedName name="_xlchart.v1.1" hidden="1">centerline_data!$H$6:$H$261</definedName>
    <definedName name="_xlchart.v1.10" hidden="1">centerline_data!$I$5</definedName>
    <definedName name="_xlchart.v1.11" hidden="1">centerline_data!$I$6:$I$515</definedName>
    <definedName name="_xlchart.v1.12" hidden="1">centerline_data!$K$6:$K$28</definedName>
    <definedName name="_xlchart.v1.13" hidden="1">centerline_data!$L$6:$L$28</definedName>
    <definedName name="_xlchart.v1.14" hidden="1">centerline_data!$H$6:$H$515</definedName>
    <definedName name="_xlchart.v1.15" hidden="1">centerline_data!$I$5</definedName>
    <definedName name="_xlchart.v1.16" hidden="1">centerline_data!$I$6:$I$515</definedName>
    <definedName name="_xlchart.v1.17" hidden="1">centerline_data!$K$6:$K$28</definedName>
    <definedName name="_xlchart.v1.18" hidden="1">centerline_data!$L$6:$L$28</definedName>
    <definedName name="_xlchart.v1.19" hidden="1">centerline_data!$H$261</definedName>
    <definedName name="_xlchart.v1.2" hidden="1">centerline_data!$I$5</definedName>
    <definedName name="_xlchart.v1.20" hidden="1">centerline_data!$H$6:$H$261</definedName>
    <definedName name="_xlchart.v1.21" hidden="1">centerline_data!$I$5</definedName>
    <definedName name="_xlchart.v1.22" hidden="1">centerline_data!$I$6:$I$261</definedName>
    <definedName name="_xlchart.v1.23" hidden="1">centerline_data!$J$261</definedName>
    <definedName name="_xlchart.v1.24" hidden="1">centerline_data!$K$6:$K$28</definedName>
    <definedName name="_xlchart.v1.25" hidden="1">centerline_data!$L$6:$L$28</definedName>
    <definedName name="_xlchart.v1.26" hidden="1">centerline_data!$O$6:$O$28</definedName>
    <definedName name="_xlchart.v1.27" hidden="1">centerline_data!$P$6:$P$28</definedName>
    <definedName name="_xlchart.v1.28" hidden="1">centerline_data!$H$6:$H$515</definedName>
    <definedName name="_xlchart.v1.29" hidden="1">centerline_data!$I$5</definedName>
    <definedName name="_xlchart.v1.3" hidden="1">centerline_data!$I$6:$I$261</definedName>
    <definedName name="_xlchart.v1.30" hidden="1">centerline_data!$I$6:$I$515</definedName>
    <definedName name="_xlchart.v1.31" hidden="1">centerline_data!$K$6:$K$28</definedName>
    <definedName name="_xlchart.v1.32" hidden="1">centerline_data!$L$6:$L$28</definedName>
    <definedName name="_xlchart.v1.33" hidden="1">centerline_data!$H$6:$H$515</definedName>
    <definedName name="_xlchart.v1.34" hidden="1">centerline_data!$I$5</definedName>
    <definedName name="_xlchart.v1.35" hidden="1">centerline_data!$I$6:$I$515</definedName>
    <definedName name="_xlchart.v1.36" hidden="1">centerline_data!$K$6:$K$28</definedName>
    <definedName name="_xlchart.v1.37" hidden="1">centerline_data!$L$6:$L$28</definedName>
    <definedName name="_xlchart.v1.4" hidden="1">centerline_data!$J$261</definedName>
    <definedName name="_xlchart.v1.5" hidden="1">centerline_data!$K$6:$K$28</definedName>
    <definedName name="_xlchart.v1.6" hidden="1">centerline_data!$L$6:$L$28</definedName>
    <definedName name="_xlchart.v1.7" hidden="1">centerline_data!$O$6:$O$28</definedName>
    <definedName name="_xlchart.v1.8" hidden="1">centerline_data!$P$6:$P$28</definedName>
    <definedName name="_xlchart.v1.9" hidden="1">centerline_data!$H$6:$H$515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<sst xmlns="http://schemas.openxmlformats.org/spreadsheetml/2006/main" count="1549" uniqueCount="11">
  <si>
    <t>position</t>
  </si>
  <si>
    <t>u_velocity</t>
  </si>
  <si>
    <t>v_velocity</t>
  </si>
  <si>
    <t>y 1.0000 0.9900 0.9800 0.9766 0.9688 0.9609 0.9531 0.8516 0.7344 0.6172 0.5000 0.4531 0.2813 0.1719 0.1016 0.0703 0.0625 0.0547 0.0400 0.0300 0.0200 0.0100 0.0000</t>
  </si>
  <si>
    <t>NaN</t>
  </si>
  <si>
    <t>u 1.0000000 0.8489396 0.7070189 0.6644227 0.5808359 0.5169277 0.4723329 0.3372212 0.1886747 0.0570178 -0.0620561 -0.1081999 -0.2803696 -0.3885690 -0.3004561 -0.2228955 -0.2023300 -0.1812881 -0.1396601 -0.1090870 -0.0759628 -0.0397486 0.0000000</t>
  </si>
  <si>
    <t>y</t>
  </si>
  <si>
    <t>u</t>
  </si>
  <si>
    <t>re = 1000</t>
  </si>
  <si>
    <t>x=0.5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</si>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</sst>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Lid driven cavity benchmark</a:t>
            </a:r>
            <a:r>
              <a:rPr lang="en-GB" baseline="0"/>
              <a:t> Re=1000</a:t>
            </a:r>
            <a:endParaRPr lang="en-GB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centerline_data!$I$5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centerline_data!$H$6:$H$515</c:f>
              <c:numCache>
                <c:formatCode>General</c:formatCode>
                <c:ptCount val="510"/>
                <c:pt idx="0">
                  <c:v>1.9569471000000001E-3</c:v>
                </c:pt>
                <c:pt idx="1">
                  <c:v>3.9138942999999999E-3</c:v>
                </c:pt>
                <c:pt idx="2">
                  <c:v>5.8708414E-3</c:v>
                </c:pt>
                <c:pt idx="3">
                  <c:v>7.8277889999999999E-3</c:v>
                </c:pt>
                <c:pt idx="4">
                  <c:v>9.7847360000000005E-3</c:v>
                </c:pt>
                <c:pt idx="5">
                  <c:v>1.1741682999999999E-2</c:v>
                </c:pt>
                <c:pt idx="6">
                  <c:v>1.369863E-2</c:v>
                </c:pt>
                <c:pt idx="7">
                  <c:v>1.5655577E-2</c:v>
                </c:pt>
                <c:pt idx="8">
                  <c:v>1.7612524000000001E-2</c:v>
                </c:pt>
                <c:pt idx="9">
                  <c:v>1.9569471000000001E-2</c:v>
                </c:pt>
                <c:pt idx="10">
                  <c:v>2.1526419000000001E-2</c:v>
                </c:pt>
                <c:pt idx="11">
                  <c:v>2.3483365999999999E-2</c:v>
                </c:pt>
                <c:pt idx="12">
                  <c:v>2.5440312999999999E-2</c:v>
                </c:pt>
                <c:pt idx="13">
                  <c:v>2.739726E-2</c:v>
                </c:pt>
                <c:pt idx="14">
                  <c:v>2.9354207E-2</c:v>
                </c:pt>
                <c:pt idx="15">
                  <c:v>3.1311154000000001E-2</c:v>
                </c:pt>
                <c:pt idx="16">
                  <c:v>3.3268100000000002E-2</c:v>
                </c:pt>
                <c:pt idx="17">
                  <c:v>3.5225050000000001E-2</c:v>
                </c:pt>
                <c:pt idx="18">
                  <c:v>3.7181996000000002E-2</c:v>
                </c:pt>
                <c:pt idx="19">
                  <c:v>3.9138943000000002E-2</c:v>
                </c:pt>
                <c:pt idx="20">
                  <c:v>4.1095890000000003E-2</c:v>
                </c:pt>
                <c:pt idx="21">
                  <c:v>4.3052836999999997E-2</c:v>
                </c:pt>
                <c:pt idx="22">
                  <c:v>4.5009783999999997E-2</c:v>
                </c:pt>
                <c:pt idx="23">
                  <c:v>4.6966729999999998E-2</c:v>
                </c:pt>
                <c:pt idx="24">
                  <c:v>4.8923679999999997E-2</c:v>
                </c:pt>
                <c:pt idx="25">
                  <c:v>5.0880625999999998E-2</c:v>
                </c:pt>
                <c:pt idx="26">
                  <c:v>5.2837572999999999E-2</c:v>
                </c:pt>
                <c:pt idx="27">
                  <c:v>5.4794519999999999E-2</c:v>
                </c:pt>
                <c:pt idx="28">
                  <c:v>5.6751467E-2</c:v>
                </c:pt>
                <c:pt idx="29">
                  <c:v>5.8708414E-2</c:v>
                </c:pt>
                <c:pt idx="30">
                  <c:v>6.0665360000000002E-2</c:v>
                </c:pt>
                <c:pt idx="31">
                  <c:v>6.262231E-2</c:v>
                </c:pt>
                <c:pt idx="32">
                  <c:v>6.4579256000000002E-2</c:v>
                </c:pt>
                <c:pt idx="33">
                  <c:v>6.6536200000000004E-2</c:v>
                </c:pt>
                <c:pt idx="34">
                  <c:v>6.8493150000000003E-2</c:v>
                </c:pt>
                <c:pt idx="35">
                  <c:v>7.0450100000000002E-2</c:v>
                </c:pt>
                <c:pt idx="36">
                  <c:v>7.2407044000000004E-2</c:v>
                </c:pt>
                <c:pt idx="37">
                  <c:v>7.4363990000000005E-2</c:v>
                </c:pt>
                <c:pt idx="38">
                  <c:v>7.6320940000000004E-2</c:v>
                </c:pt>
                <c:pt idx="39">
                  <c:v>7.8277886000000005E-2</c:v>
                </c:pt>
                <c:pt idx="40">
                  <c:v>8.0234829999999993E-2</c:v>
                </c:pt>
                <c:pt idx="41">
                  <c:v>8.2191780000000006E-2</c:v>
                </c:pt>
                <c:pt idx="42">
                  <c:v>8.4148730000000005E-2</c:v>
                </c:pt>
                <c:pt idx="43">
                  <c:v>8.6105675000000007E-2</c:v>
                </c:pt>
                <c:pt idx="44">
                  <c:v>8.8062619999999994E-2</c:v>
                </c:pt>
                <c:pt idx="45">
                  <c:v>9.0019569999999993E-2</c:v>
                </c:pt>
                <c:pt idx="46">
                  <c:v>9.1976515999999994E-2</c:v>
                </c:pt>
                <c:pt idx="47">
                  <c:v>9.3933459999999996E-2</c:v>
                </c:pt>
                <c:pt idx="48">
                  <c:v>9.5890409999999995E-2</c:v>
                </c:pt>
                <c:pt idx="49">
                  <c:v>9.7847359999999994E-2</c:v>
                </c:pt>
                <c:pt idx="50">
                  <c:v>9.9804304999999996E-2</c:v>
                </c:pt>
                <c:pt idx="51">
                  <c:v>0.10176125</c:v>
                </c:pt>
                <c:pt idx="52">
                  <c:v>0.1037182</c:v>
                </c:pt>
                <c:pt idx="53">
                  <c:v>0.105675146</c:v>
                </c:pt>
                <c:pt idx="54">
                  <c:v>0.10763209</c:v>
                </c:pt>
                <c:pt idx="55">
                  <c:v>0.10958904</c:v>
                </c:pt>
                <c:pt idx="56">
                  <c:v>0.11154599</c:v>
                </c:pt>
                <c:pt idx="57">
                  <c:v>0.113502935</c:v>
                </c:pt>
                <c:pt idx="58">
                  <c:v>0.11545988</c:v>
                </c:pt>
                <c:pt idx="59">
                  <c:v>0.11741683</c:v>
                </c:pt>
                <c:pt idx="60">
                  <c:v>0.119373776</c:v>
                </c:pt>
                <c:pt idx="61">
                  <c:v>0.12133072</c:v>
                </c:pt>
                <c:pt idx="62">
                  <c:v>0.12328767</c:v>
                </c:pt>
                <c:pt idx="63">
                  <c:v>0.12524462</c:v>
                </c:pt>
                <c:pt idx="64">
                  <c:v>0.12720157000000001</c:v>
                </c:pt>
                <c:pt idx="65">
                  <c:v>0.12915851</c:v>
                </c:pt>
                <c:pt idx="66">
                  <c:v>0.13111547000000001</c:v>
                </c:pt>
                <c:pt idx="67">
                  <c:v>0.13307240000000001</c:v>
                </c:pt>
                <c:pt idx="68">
                  <c:v>0.13502935999999999</c:v>
                </c:pt>
                <c:pt idx="69">
                  <c:v>0.13698630000000001</c:v>
                </c:pt>
                <c:pt idx="70">
                  <c:v>0.13894324999999999</c:v>
                </c:pt>
                <c:pt idx="71">
                  <c:v>0.1409002</c:v>
                </c:pt>
                <c:pt idx="72">
                  <c:v>0.14285714999999999</c:v>
                </c:pt>
                <c:pt idx="73">
                  <c:v>0.14481409000000001</c:v>
                </c:pt>
                <c:pt idx="74">
                  <c:v>0.14677103999999999</c:v>
                </c:pt>
                <c:pt idx="75">
                  <c:v>0.14872798000000001</c:v>
                </c:pt>
                <c:pt idx="76">
                  <c:v>0.15068493999999999</c:v>
                </c:pt>
                <c:pt idx="77">
                  <c:v>0.15264188000000001</c:v>
                </c:pt>
                <c:pt idx="78">
                  <c:v>0.15459882999999999</c:v>
                </c:pt>
                <c:pt idx="79">
                  <c:v>0.15655577000000001</c:v>
                </c:pt>
                <c:pt idx="80">
                  <c:v>0.15851272999999999</c:v>
                </c:pt>
                <c:pt idx="81">
                  <c:v>0.16046967000000001</c:v>
                </c:pt>
                <c:pt idx="82">
                  <c:v>0.16242661999999999</c:v>
                </c:pt>
                <c:pt idx="83">
                  <c:v>0.16438356000000001</c:v>
                </c:pt>
                <c:pt idx="84">
                  <c:v>0.16634051999999999</c:v>
                </c:pt>
                <c:pt idx="85">
                  <c:v>0.16829744999999999</c:v>
                </c:pt>
                <c:pt idx="86">
                  <c:v>0.17025440999999999</c:v>
                </c:pt>
                <c:pt idx="87">
                  <c:v>0.17221135000000001</c:v>
                </c:pt>
                <c:pt idx="88">
                  <c:v>0.1741683</c:v>
                </c:pt>
                <c:pt idx="89">
                  <c:v>0.17612523999999999</c:v>
                </c:pt>
                <c:pt idx="90">
                  <c:v>0.1780822</c:v>
                </c:pt>
                <c:pt idx="91">
                  <c:v>0.18003913999999999</c:v>
                </c:pt>
                <c:pt idx="92">
                  <c:v>0.18199609</c:v>
                </c:pt>
                <c:pt idx="93">
                  <c:v>0.18395302999999999</c:v>
                </c:pt>
                <c:pt idx="94">
                  <c:v>0.18590999</c:v>
                </c:pt>
                <c:pt idx="95">
                  <c:v>0.18786692999999999</c:v>
                </c:pt>
                <c:pt idx="96">
                  <c:v>0.18982388</c:v>
                </c:pt>
                <c:pt idx="97">
                  <c:v>0.19178081999999999</c:v>
                </c:pt>
                <c:pt idx="98">
                  <c:v>0.19373778</c:v>
                </c:pt>
                <c:pt idx="99">
                  <c:v>0.19569470999999999</c:v>
                </c:pt>
                <c:pt idx="100">
                  <c:v>0.19765167</c:v>
                </c:pt>
                <c:pt idx="101">
                  <c:v>0.19960860999999999</c:v>
                </c:pt>
                <c:pt idx="102">
                  <c:v>0.20156556</c:v>
                </c:pt>
                <c:pt idx="103">
                  <c:v>0.2035225</c:v>
                </c:pt>
                <c:pt idx="104">
                  <c:v>0.20547946</c:v>
                </c:pt>
                <c:pt idx="105">
                  <c:v>0.20743639999999999</c:v>
                </c:pt>
                <c:pt idx="106">
                  <c:v>0.20939335000000001</c:v>
                </c:pt>
                <c:pt idx="107">
                  <c:v>0.21135029</c:v>
                </c:pt>
                <c:pt idx="108">
                  <c:v>0.21330725</c:v>
                </c:pt>
                <c:pt idx="109">
                  <c:v>0.21526418999999999</c:v>
                </c:pt>
                <c:pt idx="110">
                  <c:v>0.21722114000000001</c:v>
                </c:pt>
                <c:pt idx="111">
                  <c:v>0.21917808</c:v>
                </c:pt>
                <c:pt idx="112">
                  <c:v>0.22113504</c:v>
                </c:pt>
                <c:pt idx="113">
                  <c:v>0.22309197</c:v>
                </c:pt>
                <c:pt idx="114">
                  <c:v>0.22504893000000001</c:v>
                </c:pt>
                <c:pt idx="115">
                  <c:v>0.22700587</c:v>
                </c:pt>
                <c:pt idx="116">
                  <c:v>0.22896282000000001</c:v>
                </c:pt>
                <c:pt idx="117">
                  <c:v>0.23091976</c:v>
                </c:pt>
                <c:pt idx="118">
                  <c:v>0.23287672000000001</c:v>
                </c:pt>
                <c:pt idx="119">
                  <c:v>0.23483366</c:v>
                </c:pt>
                <c:pt idx="120">
                  <c:v>0.23679061000000001</c:v>
                </c:pt>
                <c:pt idx="121">
                  <c:v>0.23874755</c:v>
                </c:pt>
                <c:pt idx="122">
                  <c:v>0.24070449999999999</c:v>
                </c:pt>
                <c:pt idx="123">
                  <c:v>0.24266145</c:v>
                </c:pt>
                <c:pt idx="124">
                  <c:v>0.24461840000000001</c:v>
                </c:pt>
                <c:pt idx="125">
                  <c:v>0.24657534</c:v>
                </c:pt>
                <c:pt idx="126">
                  <c:v>0.24853230000000001</c:v>
                </c:pt>
                <c:pt idx="127">
                  <c:v>0.25048923000000001</c:v>
                </c:pt>
                <c:pt idx="128">
                  <c:v>0.25244617000000003</c:v>
                </c:pt>
                <c:pt idx="129">
                  <c:v>0.25440314000000003</c:v>
                </c:pt>
                <c:pt idx="130">
                  <c:v>0.25636007999999999</c:v>
                </c:pt>
                <c:pt idx="131">
                  <c:v>0.25831702000000001</c:v>
                </c:pt>
                <c:pt idx="132">
                  <c:v>0.26027396000000003</c:v>
                </c:pt>
                <c:pt idx="133">
                  <c:v>0.26223092999999997</c:v>
                </c:pt>
                <c:pt idx="134">
                  <c:v>0.26418786999999999</c:v>
                </c:pt>
                <c:pt idx="135">
                  <c:v>0.26614480000000001</c:v>
                </c:pt>
                <c:pt idx="136">
                  <c:v>0.26810175000000003</c:v>
                </c:pt>
                <c:pt idx="137">
                  <c:v>0.27005871999999997</c:v>
                </c:pt>
                <c:pt idx="138">
                  <c:v>0.27201565999999999</c:v>
                </c:pt>
                <c:pt idx="139">
                  <c:v>0.27397260000000001</c:v>
                </c:pt>
                <c:pt idx="140">
                  <c:v>0.27592953999999997</c:v>
                </c:pt>
                <c:pt idx="141">
                  <c:v>0.27788649999999998</c:v>
                </c:pt>
                <c:pt idx="142">
                  <c:v>0.27984344999999999</c:v>
                </c:pt>
                <c:pt idx="143">
                  <c:v>0.28180040000000001</c:v>
                </c:pt>
                <c:pt idx="144">
                  <c:v>0.28375732999999997</c:v>
                </c:pt>
                <c:pt idx="145">
                  <c:v>0.28571429999999998</c:v>
                </c:pt>
                <c:pt idx="146">
                  <c:v>0.28767123999999999</c:v>
                </c:pt>
                <c:pt idx="147">
                  <c:v>0.28962818000000001</c:v>
                </c:pt>
                <c:pt idx="148">
                  <c:v>0.29158511999999998</c:v>
                </c:pt>
                <c:pt idx="149">
                  <c:v>0.29354209999999997</c:v>
                </c:pt>
                <c:pt idx="150">
                  <c:v>0.29549903</c:v>
                </c:pt>
                <c:pt idx="151">
                  <c:v>0.29745597000000001</c:v>
                </c:pt>
                <c:pt idx="152">
                  <c:v>0.29941289999999998</c:v>
                </c:pt>
                <c:pt idx="153">
                  <c:v>0.30136987999999998</c:v>
                </c:pt>
                <c:pt idx="154">
                  <c:v>0.30332682</c:v>
                </c:pt>
                <c:pt idx="155">
                  <c:v>0.30528376000000002</c:v>
                </c:pt>
                <c:pt idx="156">
                  <c:v>0.30724069999999998</c:v>
                </c:pt>
                <c:pt idx="157">
                  <c:v>0.30919765999999999</c:v>
                </c:pt>
                <c:pt idx="158">
                  <c:v>0.3111546</c:v>
                </c:pt>
                <c:pt idx="159">
                  <c:v>0.31311154000000002</c:v>
                </c:pt>
                <c:pt idx="160">
                  <c:v>0.31506847999999998</c:v>
                </c:pt>
                <c:pt idx="161">
                  <c:v>0.31702544999999999</c:v>
                </c:pt>
                <c:pt idx="162">
                  <c:v>0.3189824</c:v>
                </c:pt>
                <c:pt idx="163">
                  <c:v>0.32093933000000002</c:v>
                </c:pt>
                <c:pt idx="164">
                  <c:v>0.32289626999999999</c:v>
                </c:pt>
                <c:pt idx="165">
                  <c:v>0.32485323999999999</c:v>
                </c:pt>
                <c:pt idx="166">
                  <c:v>0.32681018000000001</c:v>
                </c:pt>
                <c:pt idx="167">
                  <c:v>0.32876712000000002</c:v>
                </c:pt>
                <c:pt idx="168">
                  <c:v>0.33072405999999999</c:v>
                </c:pt>
                <c:pt idx="169">
                  <c:v>0.33268102999999999</c:v>
                </c:pt>
                <c:pt idx="170">
                  <c:v>0.33463797000000001</c:v>
                </c:pt>
                <c:pt idx="171">
                  <c:v>0.33659489999999997</c:v>
                </c:pt>
                <c:pt idx="172">
                  <c:v>0.33855184999999999</c:v>
                </c:pt>
                <c:pt idx="173">
                  <c:v>0.34050881999999999</c:v>
                </c:pt>
                <c:pt idx="174">
                  <c:v>0.34246576000000001</c:v>
                </c:pt>
                <c:pt idx="175">
                  <c:v>0.34442270000000003</c:v>
                </c:pt>
                <c:pt idx="176">
                  <c:v>0.34637963999999999</c:v>
                </c:pt>
                <c:pt idx="177">
                  <c:v>0.3483366</c:v>
                </c:pt>
                <c:pt idx="178">
                  <c:v>0.35029355000000001</c:v>
                </c:pt>
                <c:pt idx="179">
                  <c:v>0.35225050000000002</c:v>
                </c:pt>
                <c:pt idx="180">
                  <c:v>0.35420742999999999</c:v>
                </c:pt>
                <c:pt idx="181">
                  <c:v>0.35616439999999999</c:v>
                </c:pt>
                <c:pt idx="182">
                  <c:v>0.35812134000000001</c:v>
                </c:pt>
                <c:pt idx="183">
                  <c:v>0.36007827999999997</c:v>
                </c:pt>
                <c:pt idx="184">
                  <c:v>0.3620352</c:v>
                </c:pt>
                <c:pt idx="185">
                  <c:v>0.36399218</c:v>
                </c:pt>
                <c:pt idx="186">
                  <c:v>0.36594912000000002</c:v>
                </c:pt>
                <c:pt idx="187">
                  <c:v>0.36790605999999998</c:v>
                </c:pt>
                <c:pt idx="188">
                  <c:v>0.369863</c:v>
                </c:pt>
                <c:pt idx="189">
                  <c:v>0.37181997</c:v>
                </c:pt>
                <c:pt idx="190">
                  <c:v>0.37377690000000002</c:v>
                </c:pt>
                <c:pt idx="191">
                  <c:v>0.37573384999999998</c:v>
                </c:pt>
                <c:pt idx="192">
                  <c:v>0.37769079999999999</c:v>
                </c:pt>
                <c:pt idx="193">
                  <c:v>0.37964776</c:v>
                </c:pt>
                <c:pt idx="194">
                  <c:v>0.38160470000000002</c:v>
                </c:pt>
                <c:pt idx="195">
                  <c:v>0.38356163999999998</c:v>
                </c:pt>
                <c:pt idx="196">
                  <c:v>0.38551858</c:v>
                </c:pt>
                <c:pt idx="197">
                  <c:v>0.38747555</c:v>
                </c:pt>
                <c:pt idx="198">
                  <c:v>0.38943250000000001</c:v>
                </c:pt>
                <c:pt idx="199">
                  <c:v>0.39138942999999998</c:v>
                </c:pt>
                <c:pt idx="200">
                  <c:v>0.39334637</c:v>
                </c:pt>
                <c:pt idx="201">
                  <c:v>0.39530334</c:v>
                </c:pt>
                <c:pt idx="202">
                  <c:v>0.39726028000000002</c:v>
                </c:pt>
                <c:pt idx="203">
                  <c:v>0.39921721999999998</c:v>
                </c:pt>
                <c:pt idx="204">
                  <c:v>0.40117416</c:v>
                </c:pt>
                <c:pt idx="205">
                  <c:v>0.40313113</c:v>
                </c:pt>
                <c:pt idx="206">
                  <c:v>0.40508807000000002</c:v>
                </c:pt>
                <c:pt idx="207">
                  <c:v>0.40704499999999999</c:v>
                </c:pt>
                <c:pt idx="208">
                  <c:v>0.40900195</c:v>
                </c:pt>
                <c:pt idx="209">
                  <c:v>0.41095892000000001</c:v>
                </c:pt>
                <c:pt idx="210">
                  <c:v>0.41291586000000002</c:v>
                </c:pt>
                <c:pt idx="211">
                  <c:v>0.41487279999999999</c:v>
                </c:pt>
                <c:pt idx="212">
                  <c:v>0.41682974</c:v>
                </c:pt>
                <c:pt idx="213">
                  <c:v>0.41878670000000001</c:v>
                </c:pt>
                <c:pt idx="214">
                  <c:v>0.42074363999999997</c:v>
                </c:pt>
                <c:pt idx="215">
                  <c:v>0.42270057999999999</c:v>
                </c:pt>
                <c:pt idx="216">
                  <c:v>0.42465752000000001</c:v>
                </c:pt>
                <c:pt idx="217">
                  <c:v>0.42661450000000001</c:v>
                </c:pt>
                <c:pt idx="218">
                  <c:v>0.42857142999999998</c:v>
                </c:pt>
                <c:pt idx="219">
                  <c:v>0.43052836999999999</c:v>
                </c:pt>
                <c:pt idx="220">
                  <c:v>0.43248530000000002</c:v>
                </c:pt>
                <c:pt idx="221">
                  <c:v>0.43444228000000001</c:v>
                </c:pt>
                <c:pt idx="222">
                  <c:v>0.43639921999999998</c:v>
                </c:pt>
                <c:pt idx="223">
                  <c:v>0.43835615999999999</c:v>
                </c:pt>
                <c:pt idx="224">
                  <c:v>0.44031310000000001</c:v>
                </c:pt>
                <c:pt idx="225">
                  <c:v>0.44227007000000002</c:v>
                </c:pt>
                <c:pt idx="226">
                  <c:v>0.44422699999999998</c:v>
                </c:pt>
                <c:pt idx="227">
                  <c:v>0.44618395</c:v>
                </c:pt>
                <c:pt idx="228">
                  <c:v>0.44814090000000001</c:v>
                </c:pt>
                <c:pt idx="229">
                  <c:v>0.45009786000000002</c:v>
                </c:pt>
                <c:pt idx="230">
                  <c:v>0.45205479999999998</c:v>
                </c:pt>
                <c:pt idx="231">
                  <c:v>0.45401174</c:v>
                </c:pt>
                <c:pt idx="232">
                  <c:v>0.45596868000000002</c:v>
                </c:pt>
                <c:pt idx="233">
                  <c:v>0.45792565000000002</c:v>
                </c:pt>
                <c:pt idx="234">
                  <c:v>0.45988259999999997</c:v>
                </c:pt>
                <c:pt idx="235">
                  <c:v>0.46183953</c:v>
                </c:pt>
                <c:pt idx="236">
                  <c:v>0.46379647000000002</c:v>
                </c:pt>
                <c:pt idx="237">
                  <c:v>0.46575344000000002</c:v>
                </c:pt>
                <c:pt idx="238">
                  <c:v>0.46771037999999998</c:v>
                </c:pt>
                <c:pt idx="239">
                  <c:v>0.46966732</c:v>
                </c:pt>
                <c:pt idx="240">
                  <c:v>0.47162426000000002</c:v>
                </c:pt>
                <c:pt idx="241">
                  <c:v>0.47358122000000002</c:v>
                </c:pt>
                <c:pt idx="242">
                  <c:v>0.47553815999999999</c:v>
                </c:pt>
                <c:pt idx="243">
                  <c:v>0.47749510000000001</c:v>
                </c:pt>
                <c:pt idx="244">
                  <c:v>0.47945204000000002</c:v>
                </c:pt>
                <c:pt idx="245">
                  <c:v>0.48140899999999998</c:v>
                </c:pt>
                <c:pt idx="246">
                  <c:v>0.48336594999999999</c:v>
                </c:pt>
                <c:pt idx="247">
                  <c:v>0.4853229</c:v>
                </c:pt>
                <c:pt idx="248">
                  <c:v>0.48727983000000002</c:v>
                </c:pt>
                <c:pt idx="249">
                  <c:v>0.48923680000000003</c:v>
                </c:pt>
                <c:pt idx="250">
                  <c:v>0.49119373999999999</c:v>
                </c:pt>
                <c:pt idx="251">
                  <c:v>0.49315068000000001</c:v>
                </c:pt>
                <c:pt idx="252">
                  <c:v>0.49510762000000003</c:v>
                </c:pt>
                <c:pt idx="253">
                  <c:v>0.49706460000000002</c:v>
                </c:pt>
                <c:pt idx="254">
                  <c:v>0.49902152999999999</c:v>
                </c:pt>
                <c:pt idx="255">
                  <c:v>0.50097846999999995</c:v>
                </c:pt>
                <c:pt idx="256">
                  <c:v>0.50293540000000003</c:v>
                </c:pt>
                <c:pt idx="257">
                  <c:v>0.50489234999999999</c:v>
                </c:pt>
                <c:pt idx="258">
                  <c:v>0.50684929999999995</c:v>
                </c:pt>
                <c:pt idx="259">
                  <c:v>0.50880630000000004</c:v>
                </c:pt>
                <c:pt idx="260">
                  <c:v>0.51076319999999997</c:v>
                </c:pt>
                <c:pt idx="261">
                  <c:v>0.51272017000000003</c:v>
                </c:pt>
                <c:pt idx="262">
                  <c:v>0.5146771</c:v>
                </c:pt>
                <c:pt idx="263">
                  <c:v>0.51663404999999996</c:v>
                </c:pt>
                <c:pt idx="264">
                  <c:v>0.51859100000000002</c:v>
                </c:pt>
                <c:pt idx="265">
                  <c:v>0.52054789999999995</c:v>
                </c:pt>
                <c:pt idx="266">
                  <c:v>0.52250487000000001</c:v>
                </c:pt>
                <c:pt idx="267">
                  <c:v>0.52446187</c:v>
                </c:pt>
                <c:pt idx="268">
                  <c:v>0.52641879999999996</c:v>
                </c:pt>
                <c:pt idx="269">
                  <c:v>0.52837573999999998</c:v>
                </c:pt>
                <c:pt idx="270">
                  <c:v>0.53033269999999999</c:v>
                </c:pt>
                <c:pt idx="271">
                  <c:v>0.53228960000000003</c:v>
                </c:pt>
                <c:pt idx="272">
                  <c:v>0.53424656000000004</c:v>
                </c:pt>
                <c:pt idx="273">
                  <c:v>0.53620350000000006</c:v>
                </c:pt>
                <c:pt idx="274">
                  <c:v>0.53816043999999996</c:v>
                </c:pt>
                <c:pt idx="275">
                  <c:v>0.54011743999999995</c:v>
                </c:pt>
                <c:pt idx="276">
                  <c:v>0.54207439999999996</c:v>
                </c:pt>
                <c:pt idx="277">
                  <c:v>0.5440313</c:v>
                </c:pt>
                <c:pt idx="278">
                  <c:v>0.54598826</c:v>
                </c:pt>
                <c:pt idx="279">
                  <c:v>0.54794520000000002</c:v>
                </c:pt>
                <c:pt idx="280">
                  <c:v>0.54990214000000004</c:v>
                </c:pt>
                <c:pt idx="281">
                  <c:v>0.55185910000000005</c:v>
                </c:pt>
                <c:pt idx="282">
                  <c:v>0.55381599999999997</c:v>
                </c:pt>
                <c:pt idx="283">
                  <c:v>0.55577299999999996</c:v>
                </c:pt>
                <c:pt idx="284">
                  <c:v>0.55772995999999997</c:v>
                </c:pt>
                <c:pt idx="285">
                  <c:v>0.55968689999999999</c:v>
                </c:pt>
                <c:pt idx="286">
                  <c:v>0.56164384000000001</c:v>
                </c:pt>
                <c:pt idx="287">
                  <c:v>0.56360080000000001</c:v>
                </c:pt>
                <c:pt idx="288">
                  <c:v>0.56555770000000005</c:v>
                </c:pt>
                <c:pt idx="289">
                  <c:v>0.56751465999999995</c:v>
                </c:pt>
                <c:pt idx="290">
                  <c:v>0.56947159999999997</c:v>
                </c:pt>
                <c:pt idx="291">
                  <c:v>0.57142859999999995</c:v>
                </c:pt>
                <c:pt idx="292">
                  <c:v>0.57338553999999997</c:v>
                </c:pt>
                <c:pt idx="293">
                  <c:v>0.57534249999999998</c:v>
                </c:pt>
                <c:pt idx="294">
                  <c:v>0.57729940000000002</c:v>
                </c:pt>
                <c:pt idx="295">
                  <c:v>0.57925636000000003</c:v>
                </c:pt>
                <c:pt idx="296">
                  <c:v>0.58121330000000004</c:v>
                </c:pt>
                <c:pt idx="297">
                  <c:v>0.58317023999999995</c:v>
                </c:pt>
                <c:pt idx="298">
                  <c:v>0.58512719999999996</c:v>
                </c:pt>
                <c:pt idx="299">
                  <c:v>0.58708419999999994</c:v>
                </c:pt>
                <c:pt idx="300">
                  <c:v>0.58904109999999998</c:v>
                </c:pt>
                <c:pt idx="301">
                  <c:v>0.59099805000000005</c:v>
                </c:pt>
                <c:pt idx="302">
                  <c:v>0.59295500000000001</c:v>
                </c:pt>
                <c:pt idx="303">
                  <c:v>0.59491192999999998</c:v>
                </c:pt>
                <c:pt idx="304">
                  <c:v>0.59686890000000004</c:v>
                </c:pt>
                <c:pt idx="305">
                  <c:v>0.59882579999999996</c:v>
                </c:pt>
                <c:pt idx="306">
                  <c:v>0.60078275000000003</c:v>
                </c:pt>
                <c:pt idx="307">
                  <c:v>0.60273975000000002</c:v>
                </c:pt>
                <c:pt idx="308">
                  <c:v>0.60469669999999998</c:v>
                </c:pt>
                <c:pt idx="309">
                  <c:v>0.60665363000000005</c:v>
                </c:pt>
                <c:pt idx="310">
                  <c:v>0.6086106</c:v>
                </c:pt>
                <c:pt idx="311">
                  <c:v>0.61056750000000004</c:v>
                </c:pt>
                <c:pt idx="312">
                  <c:v>0.61252445</c:v>
                </c:pt>
                <c:pt idx="313">
                  <c:v>0.61448139999999996</c:v>
                </c:pt>
                <c:pt idx="314">
                  <c:v>0.61643829999999999</c:v>
                </c:pt>
                <c:pt idx="315">
                  <c:v>0.61839529999999998</c:v>
                </c:pt>
                <c:pt idx="316">
                  <c:v>0.62035227000000004</c:v>
                </c:pt>
                <c:pt idx="317">
                  <c:v>0.62230920000000001</c:v>
                </c:pt>
                <c:pt idx="318">
                  <c:v>0.62426614999999996</c:v>
                </c:pt>
                <c:pt idx="319">
                  <c:v>0.62622310000000003</c:v>
                </c:pt>
                <c:pt idx="320">
                  <c:v>0.62817999999999996</c:v>
                </c:pt>
                <c:pt idx="321">
                  <c:v>0.63013697000000002</c:v>
                </c:pt>
                <c:pt idx="322">
                  <c:v>0.63209389999999999</c:v>
                </c:pt>
                <c:pt idx="323">
                  <c:v>0.63405089999999997</c:v>
                </c:pt>
                <c:pt idx="324">
                  <c:v>0.63600785000000004</c:v>
                </c:pt>
                <c:pt idx="325">
                  <c:v>0.6379648</c:v>
                </c:pt>
                <c:pt idx="326">
                  <c:v>0.63992170000000004</c:v>
                </c:pt>
                <c:pt idx="327">
                  <c:v>0.64187866000000005</c:v>
                </c:pt>
                <c:pt idx="328">
                  <c:v>0.64383559999999995</c:v>
                </c:pt>
                <c:pt idx="329">
                  <c:v>0.64579253999999997</c:v>
                </c:pt>
                <c:pt idx="330">
                  <c:v>0.64774949999999998</c:v>
                </c:pt>
                <c:pt idx="331">
                  <c:v>0.64970649999999996</c:v>
                </c:pt>
                <c:pt idx="332">
                  <c:v>0.6516634</c:v>
                </c:pt>
                <c:pt idx="333">
                  <c:v>0.65362036000000001</c:v>
                </c:pt>
                <c:pt idx="334">
                  <c:v>0.65557730000000003</c:v>
                </c:pt>
                <c:pt idx="335">
                  <c:v>0.65753424000000005</c:v>
                </c:pt>
                <c:pt idx="336">
                  <c:v>0.65949120000000006</c:v>
                </c:pt>
                <c:pt idx="337">
                  <c:v>0.66144809999999998</c:v>
                </c:pt>
                <c:pt idx="338">
                  <c:v>0.66340505999999999</c:v>
                </c:pt>
                <c:pt idx="339">
                  <c:v>0.66536205999999998</c:v>
                </c:pt>
                <c:pt idx="340">
                  <c:v>0.667319</c:v>
                </c:pt>
                <c:pt idx="341">
                  <c:v>0.66927594000000001</c:v>
                </c:pt>
                <c:pt idx="342">
                  <c:v>0.67123290000000002</c:v>
                </c:pt>
                <c:pt idx="343">
                  <c:v>0.67318979999999995</c:v>
                </c:pt>
                <c:pt idx="344">
                  <c:v>0.67514675999999996</c:v>
                </c:pt>
                <c:pt idx="345">
                  <c:v>0.67710369999999998</c:v>
                </c:pt>
                <c:pt idx="346">
                  <c:v>0.67906063999999999</c:v>
                </c:pt>
                <c:pt idx="347">
                  <c:v>0.68101763999999998</c:v>
                </c:pt>
                <c:pt idx="348">
                  <c:v>0.68297459999999999</c:v>
                </c:pt>
                <c:pt idx="349">
                  <c:v>0.68493150000000003</c:v>
                </c:pt>
                <c:pt idx="350">
                  <c:v>0.68688846000000003</c:v>
                </c:pt>
                <c:pt idx="351">
                  <c:v>0.68884540000000005</c:v>
                </c:pt>
                <c:pt idx="352">
                  <c:v>0.69080233999999996</c:v>
                </c:pt>
                <c:pt idx="353">
                  <c:v>0.69275929999999997</c:v>
                </c:pt>
                <c:pt idx="354">
                  <c:v>0.69471620000000001</c:v>
                </c:pt>
                <c:pt idx="355">
                  <c:v>0.69667319999999999</c:v>
                </c:pt>
                <c:pt idx="356">
                  <c:v>0.69863014999999995</c:v>
                </c:pt>
                <c:pt idx="357">
                  <c:v>0.70058710000000002</c:v>
                </c:pt>
                <c:pt idx="358">
                  <c:v>0.70254402999999999</c:v>
                </c:pt>
                <c:pt idx="359">
                  <c:v>0.70450100000000004</c:v>
                </c:pt>
                <c:pt idx="360">
                  <c:v>0.70645789999999997</c:v>
                </c:pt>
                <c:pt idx="361">
                  <c:v>0.70841485000000004</c:v>
                </c:pt>
                <c:pt idx="362">
                  <c:v>0.7103718</c:v>
                </c:pt>
                <c:pt idx="363">
                  <c:v>0.71232879999999998</c:v>
                </c:pt>
                <c:pt idx="364">
                  <c:v>0.71428572999999995</c:v>
                </c:pt>
                <c:pt idx="365">
                  <c:v>0.71624270000000001</c:v>
                </c:pt>
                <c:pt idx="366">
                  <c:v>0.71819960000000005</c:v>
                </c:pt>
                <c:pt idx="367">
                  <c:v>0.72015655000000001</c:v>
                </c:pt>
                <c:pt idx="368">
                  <c:v>0.72211349999999996</c:v>
                </c:pt>
                <c:pt idx="369">
                  <c:v>0.7240704</c:v>
                </c:pt>
                <c:pt idx="370">
                  <c:v>0.72602736999999995</c:v>
                </c:pt>
                <c:pt idx="371">
                  <c:v>0.72798437000000005</c:v>
                </c:pt>
                <c:pt idx="372">
                  <c:v>0.72994130000000002</c:v>
                </c:pt>
                <c:pt idx="373">
                  <c:v>0.73189824999999997</c:v>
                </c:pt>
                <c:pt idx="374">
                  <c:v>0.73385520000000004</c:v>
                </c:pt>
                <c:pt idx="375">
                  <c:v>0.73581209999999997</c:v>
                </c:pt>
                <c:pt idx="376">
                  <c:v>0.73776907000000003</c:v>
                </c:pt>
                <c:pt idx="377">
                  <c:v>0.73972599999999999</c:v>
                </c:pt>
                <c:pt idx="378">
                  <c:v>0.74168294999999995</c:v>
                </c:pt>
                <c:pt idx="379">
                  <c:v>0.74363995000000005</c:v>
                </c:pt>
                <c:pt idx="380">
                  <c:v>0.74559690000000001</c:v>
                </c:pt>
                <c:pt idx="381">
                  <c:v>0.74755380000000005</c:v>
                </c:pt>
                <c:pt idx="382">
                  <c:v>0.74951076999999999</c:v>
                </c:pt>
                <c:pt idx="383">
                  <c:v>0.75146769999999996</c:v>
                </c:pt>
                <c:pt idx="384">
                  <c:v>0.75342463999999998</c:v>
                </c:pt>
                <c:pt idx="385">
                  <c:v>0.75538159999999999</c:v>
                </c:pt>
                <c:pt idx="386">
                  <c:v>0.75733850000000003</c:v>
                </c:pt>
                <c:pt idx="387">
                  <c:v>0.75929550000000001</c:v>
                </c:pt>
                <c:pt idx="388">
                  <c:v>0.76125246000000002</c:v>
                </c:pt>
                <c:pt idx="389">
                  <c:v>0.76320940000000004</c:v>
                </c:pt>
                <c:pt idx="390">
                  <c:v>0.76516633999999994</c:v>
                </c:pt>
                <c:pt idx="391">
                  <c:v>0.76712329999999995</c:v>
                </c:pt>
                <c:pt idx="392">
                  <c:v>0.76908019999999999</c:v>
                </c:pt>
                <c:pt idx="393">
                  <c:v>0.77103716</c:v>
                </c:pt>
                <c:pt idx="394">
                  <c:v>0.77299410000000002</c:v>
                </c:pt>
                <c:pt idx="395">
                  <c:v>0.7749511</c:v>
                </c:pt>
                <c:pt idx="396">
                  <c:v>0.77690804000000002</c:v>
                </c:pt>
                <c:pt idx="397">
                  <c:v>0.77886500000000003</c:v>
                </c:pt>
                <c:pt idx="398">
                  <c:v>0.78082189999999996</c:v>
                </c:pt>
                <c:pt idx="399">
                  <c:v>0.78277885999999997</c:v>
                </c:pt>
                <c:pt idx="400">
                  <c:v>0.78473579999999998</c:v>
                </c:pt>
                <c:pt idx="401">
                  <c:v>0.78669274</c:v>
                </c:pt>
                <c:pt idx="402">
                  <c:v>0.78864970000000001</c:v>
                </c:pt>
                <c:pt idx="403">
                  <c:v>0.7906067</c:v>
                </c:pt>
                <c:pt idx="404">
                  <c:v>0.79256360000000003</c:v>
                </c:pt>
                <c:pt idx="405">
                  <c:v>0.79452056000000004</c:v>
                </c:pt>
                <c:pt idx="406">
                  <c:v>0.79647749999999995</c:v>
                </c:pt>
                <c:pt idx="407">
                  <c:v>0.79843443999999997</c:v>
                </c:pt>
                <c:pt idx="408">
                  <c:v>0.80039139999999998</c:v>
                </c:pt>
                <c:pt idx="409">
                  <c:v>0.80234830000000001</c:v>
                </c:pt>
                <c:pt idx="410">
                  <c:v>0.80430526000000002</c:v>
                </c:pt>
                <c:pt idx="411">
                  <c:v>0.80626224999999996</c:v>
                </c:pt>
                <c:pt idx="412">
                  <c:v>0.80821920000000003</c:v>
                </c:pt>
                <c:pt idx="413">
                  <c:v>0.81017612999999999</c:v>
                </c:pt>
                <c:pt idx="414">
                  <c:v>0.81213310000000005</c:v>
                </c:pt>
                <c:pt idx="415">
                  <c:v>0.81408999999999998</c:v>
                </c:pt>
                <c:pt idx="416">
                  <c:v>0.81604695000000005</c:v>
                </c:pt>
                <c:pt idx="417">
                  <c:v>0.81800390000000001</c:v>
                </c:pt>
                <c:pt idx="418">
                  <c:v>0.81996082999999997</c:v>
                </c:pt>
                <c:pt idx="419">
                  <c:v>0.82191782999999996</c:v>
                </c:pt>
                <c:pt idx="420">
                  <c:v>0.82387480000000002</c:v>
                </c:pt>
                <c:pt idx="421">
                  <c:v>0.82583169999999995</c:v>
                </c:pt>
                <c:pt idx="422">
                  <c:v>0.82778865000000001</c:v>
                </c:pt>
                <c:pt idx="423">
                  <c:v>0.82974559999999997</c:v>
                </c:pt>
                <c:pt idx="424">
                  <c:v>0.83170253000000005</c:v>
                </c:pt>
                <c:pt idx="425">
                  <c:v>0.83365946999999996</c:v>
                </c:pt>
                <c:pt idx="426">
                  <c:v>0.83561640000000004</c:v>
                </c:pt>
                <c:pt idx="427">
                  <c:v>0.83757340000000002</c:v>
                </c:pt>
                <c:pt idx="428">
                  <c:v>0.83953034999999998</c:v>
                </c:pt>
                <c:pt idx="429">
                  <c:v>0.84148730000000005</c:v>
                </c:pt>
                <c:pt idx="430">
                  <c:v>0.84344419999999998</c:v>
                </c:pt>
                <c:pt idx="431">
                  <c:v>0.84540117000000004</c:v>
                </c:pt>
                <c:pt idx="432">
                  <c:v>0.8473581</c:v>
                </c:pt>
                <c:pt idx="433">
                  <c:v>0.84931504999999996</c:v>
                </c:pt>
                <c:pt idx="434">
                  <c:v>0.85127200000000003</c:v>
                </c:pt>
                <c:pt idx="435">
                  <c:v>0.85322900000000002</c:v>
                </c:pt>
                <c:pt idx="436">
                  <c:v>0.85518590000000005</c:v>
                </c:pt>
                <c:pt idx="437">
                  <c:v>0.85714287</c:v>
                </c:pt>
                <c:pt idx="438">
                  <c:v>0.85909979999999997</c:v>
                </c:pt>
                <c:pt idx="439">
                  <c:v>0.86105675000000004</c:v>
                </c:pt>
                <c:pt idx="440">
                  <c:v>0.86301369999999999</c:v>
                </c:pt>
                <c:pt idx="441">
                  <c:v>0.86497060000000003</c:v>
                </c:pt>
                <c:pt idx="442">
                  <c:v>0.86692756000000004</c:v>
                </c:pt>
                <c:pt idx="443">
                  <c:v>0.86888456000000003</c:v>
                </c:pt>
                <c:pt idx="444">
                  <c:v>0.87084150000000005</c:v>
                </c:pt>
                <c:pt idx="445">
                  <c:v>0.87279843999999995</c:v>
                </c:pt>
                <c:pt idx="446">
                  <c:v>0.87475539999999996</c:v>
                </c:pt>
                <c:pt idx="447">
                  <c:v>0.8767123</c:v>
                </c:pt>
                <c:pt idx="448">
                  <c:v>0.87866926000000001</c:v>
                </c:pt>
                <c:pt idx="449">
                  <c:v>0.88062620000000003</c:v>
                </c:pt>
                <c:pt idx="450">
                  <c:v>0.88258314000000004</c:v>
                </c:pt>
                <c:pt idx="451">
                  <c:v>0.88454014000000003</c:v>
                </c:pt>
                <c:pt idx="452">
                  <c:v>0.88649710000000004</c:v>
                </c:pt>
                <c:pt idx="453">
                  <c:v>0.88845399999999997</c:v>
                </c:pt>
                <c:pt idx="454">
                  <c:v>0.89041095999999997</c:v>
                </c:pt>
                <c:pt idx="455">
                  <c:v>0.89236789999999999</c:v>
                </c:pt>
                <c:pt idx="456">
                  <c:v>0.89432484000000001</c:v>
                </c:pt>
                <c:pt idx="457">
                  <c:v>0.89628180000000002</c:v>
                </c:pt>
                <c:pt idx="458">
                  <c:v>0.89823869999999995</c:v>
                </c:pt>
                <c:pt idx="459">
                  <c:v>0.90019570000000004</c:v>
                </c:pt>
                <c:pt idx="460">
                  <c:v>0.90215266000000005</c:v>
                </c:pt>
                <c:pt idx="461">
                  <c:v>0.90410959999999996</c:v>
                </c:pt>
                <c:pt idx="462">
                  <c:v>0.90606653999999998</c:v>
                </c:pt>
                <c:pt idx="463">
                  <c:v>0.90802349999999998</c:v>
                </c:pt>
                <c:pt idx="464">
                  <c:v>0.90998040000000002</c:v>
                </c:pt>
                <c:pt idx="465">
                  <c:v>0.91193736000000003</c:v>
                </c:pt>
                <c:pt idx="466">
                  <c:v>0.91389430000000005</c:v>
                </c:pt>
                <c:pt idx="467">
                  <c:v>0.91585130000000003</c:v>
                </c:pt>
                <c:pt idx="468">
                  <c:v>0.91780823</c:v>
                </c:pt>
                <c:pt idx="469">
                  <c:v>0.91976519999999995</c:v>
                </c:pt>
                <c:pt idx="470">
                  <c:v>0.92172209999999999</c:v>
                </c:pt>
                <c:pt idx="471">
                  <c:v>0.92367904999999995</c:v>
                </c:pt>
                <c:pt idx="472">
                  <c:v>0.92563600000000001</c:v>
                </c:pt>
                <c:pt idx="473">
                  <c:v>0.92759292999999998</c:v>
                </c:pt>
                <c:pt idx="474">
                  <c:v>0.92954990000000004</c:v>
                </c:pt>
                <c:pt idx="475">
                  <c:v>0.93150690000000003</c:v>
                </c:pt>
                <c:pt idx="476">
                  <c:v>0.93346379999999995</c:v>
                </c:pt>
                <c:pt idx="477">
                  <c:v>0.93542075000000002</c:v>
                </c:pt>
                <c:pt idx="478">
                  <c:v>0.93737769999999998</c:v>
                </c:pt>
                <c:pt idx="479">
                  <c:v>0.93933462999999995</c:v>
                </c:pt>
                <c:pt idx="480">
                  <c:v>0.94129160000000001</c:v>
                </c:pt>
                <c:pt idx="481">
                  <c:v>0.94324850000000005</c:v>
                </c:pt>
                <c:pt idx="482">
                  <c:v>0.94520545</c:v>
                </c:pt>
                <c:pt idx="483">
                  <c:v>0.94716244999999999</c:v>
                </c:pt>
                <c:pt idx="484">
                  <c:v>0.94911939999999995</c:v>
                </c:pt>
                <c:pt idx="485">
                  <c:v>0.95107629999999999</c:v>
                </c:pt>
                <c:pt idx="486">
                  <c:v>0.95303327000000004</c:v>
                </c:pt>
                <c:pt idx="487">
                  <c:v>0.95499020000000001</c:v>
                </c:pt>
                <c:pt idx="488">
                  <c:v>0.95694714999999997</c:v>
                </c:pt>
                <c:pt idx="489">
                  <c:v>0.95890410000000004</c:v>
                </c:pt>
                <c:pt idx="490">
                  <c:v>0.96086099999999997</c:v>
                </c:pt>
                <c:pt idx="491">
                  <c:v>0.96281799999999995</c:v>
                </c:pt>
                <c:pt idx="492">
                  <c:v>0.96477497000000001</c:v>
                </c:pt>
                <c:pt idx="493">
                  <c:v>0.96673189999999998</c:v>
                </c:pt>
                <c:pt idx="494">
                  <c:v>0.96868885000000005</c:v>
                </c:pt>
                <c:pt idx="495">
                  <c:v>0.9706458</c:v>
                </c:pt>
                <c:pt idx="496">
                  <c:v>0.97260270000000004</c:v>
                </c:pt>
                <c:pt idx="497">
                  <c:v>0.97455966000000005</c:v>
                </c:pt>
                <c:pt idx="498">
                  <c:v>0.97651659999999996</c:v>
                </c:pt>
                <c:pt idx="499">
                  <c:v>0.97847360000000005</c:v>
                </c:pt>
                <c:pt idx="500">
                  <c:v>0.98043053999999996</c:v>
                </c:pt>
                <c:pt idx="501">
                  <c:v>0.98238749999999997</c:v>
                </c:pt>
                <c:pt idx="502">
                  <c:v>0.98434440000000001</c:v>
                </c:pt>
                <c:pt idx="503">
                  <c:v>0.98630136000000002</c:v>
                </c:pt>
                <c:pt idx="504">
                  <c:v>0.98825830000000003</c:v>
                </c:pt>
                <c:pt idx="505">
                  <c:v>0.99021524000000005</c:v>
                </c:pt>
                <c:pt idx="506">
                  <c:v>0.99217219999999995</c:v>
                </c:pt>
                <c:pt idx="507">
                  <c:v>0.99412920000000005</c:v>
                </c:pt>
                <c:pt idx="508">
                  <c:v>0.99608609999999997</c:v>
                </c:pt>
                <c:pt idx="509">
                  <c:v>0.99804305999999998</c:v>
                </c:pt>
              </c:numCache>
            </c:numRef>
          </c:xVal>
          <c:yVal>
            <c:numRef>
              <c:f>centerline_data!$I$6:$I$515</c:f>
              <c:numCache>
                <c:formatCode>General</c:formatCode>
                <c:ptCount val="510"/>
                <c:pt idx="0">
                  <c:v>-4.8328470000000002E-4</c:v>
                </c:pt>
                <c:pt idx="1">
                  <c:v>-1.3239093E-3</c:v>
                </c:pt>
                <c:pt idx="2">
                  <c:v>-2.1433580000000002E-3</c:v>
                </c:pt>
                <c:pt idx="3">
                  <c:v>-2.9422129999999999E-3</c:v>
                </c:pt>
                <c:pt idx="4">
                  <c:v>-3.721387E-3</c:v>
                </c:pt>
                <c:pt idx="5">
                  <c:v>-4.4815903999999998E-3</c:v>
                </c:pt>
                <c:pt idx="6">
                  <c:v>-5.2238987000000001E-3</c:v>
                </c:pt>
                <c:pt idx="7">
                  <c:v>-5.9490790000000003E-3</c:v>
                </c:pt>
                <c:pt idx="8">
                  <c:v>-6.6582294999999996E-3</c:v>
                </c:pt>
                <c:pt idx="9">
                  <c:v>-7.3525133000000003E-3</c:v>
                </c:pt>
                <c:pt idx="10">
                  <c:v>-8.0329730000000005E-3</c:v>
                </c:pt>
                <c:pt idx="11">
                  <c:v>-8.7010089999999991E-3</c:v>
                </c:pt>
                <c:pt idx="12">
                  <c:v>-9.3576570000000001E-3</c:v>
                </c:pt>
                <c:pt idx="13">
                  <c:v>-1.0004318999999999E-2</c:v>
                </c:pt>
                <c:pt idx="14">
                  <c:v>-1.0642416E-2</c:v>
                </c:pt>
                <c:pt idx="15">
                  <c:v>-1.1273081000000001E-2</c:v>
                </c:pt>
                <c:pt idx="16">
                  <c:v>-1.1897634000000001E-2</c:v>
                </c:pt>
                <c:pt idx="17">
                  <c:v>-1.2517255E-2</c:v>
                </c:pt>
                <c:pt idx="18">
                  <c:v>-1.3133072000000001E-2</c:v>
                </c:pt>
                <c:pt idx="19">
                  <c:v>-1.3745979E-2</c:v>
                </c:pt>
                <c:pt idx="20">
                  <c:v>-1.4357102E-2</c:v>
                </c:pt>
                <c:pt idx="21">
                  <c:v>-1.4967167999999999E-2</c:v>
                </c:pt>
                <c:pt idx="22">
                  <c:v>-1.557676E-2</c:v>
                </c:pt>
                <c:pt idx="23">
                  <c:v>-1.6186295E-2</c:v>
                </c:pt>
                <c:pt idx="24">
                  <c:v>-1.6796337000000001E-2</c:v>
                </c:pt>
                <c:pt idx="25">
                  <c:v>-1.7406786E-2</c:v>
                </c:pt>
                <c:pt idx="26">
                  <c:v>-1.8017933E-2</c:v>
                </c:pt>
                <c:pt idx="27">
                  <c:v>-1.8629528999999999E-2</c:v>
                </c:pt>
                <c:pt idx="28">
                  <c:v>-1.9241212000000001E-2</c:v>
                </c:pt>
                <c:pt idx="29">
                  <c:v>-1.9852604999999999E-2</c:v>
                </c:pt>
                <c:pt idx="30">
                  <c:v>-2.0463361999999999E-2</c:v>
                </c:pt>
                <c:pt idx="31">
                  <c:v>-2.1072809000000001E-2</c:v>
                </c:pt>
                <c:pt idx="32">
                  <c:v>-2.1680122E-2</c:v>
                </c:pt>
                <c:pt idx="33">
                  <c:v>-2.2284559999999998E-2</c:v>
                </c:pt>
                <c:pt idx="34">
                  <c:v>-2.2885183E-2</c:v>
                </c:pt>
                <c:pt idx="35">
                  <c:v>-2.3481149999999999E-2</c:v>
                </c:pt>
                <c:pt idx="36">
                  <c:v>-2.4071386E-2</c:v>
                </c:pt>
                <c:pt idx="37">
                  <c:v>-2.4654862E-2</c:v>
                </c:pt>
                <c:pt idx="38">
                  <c:v>-2.5230648000000001E-2</c:v>
                </c:pt>
                <c:pt idx="39">
                  <c:v>-2.5797443E-2</c:v>
                </c:pt>
                <c:pt idx="40">
                  <c:v>-2.6354230999999999E-2</c:v>
                </c:pt>
                <c:pt idx="41">
                  <c:v>-2.6900064000000001E-2</c:v>
                </c:pt>
                <c:pt idx="42">
                  <c:v>-2.7433768000000001E-2</c:v>
                </c:pt>
                <c:pt idx="43">
                  <c:v>-2.795429E-2</c:v>
                </c:pt>
                <c:pt idx="44">
                  <c:v>-2.8460639999999999E-2</c:v>
                </c:pt>
                <c:pt idx="45">
                  <c:v>-2.8951551999999998E-2</c:v>
                </c:pt>
                <c:pt idx="46">
                  <c:v>-2.9426069999999999E-2</c:v>
                </c:pt>
                <c:pt idx="47">
                  <c:v>-2.9883211E-2</c:v>
                </c:pt>
                <c:pt idx="48">
                  <c:v>-3.0322174E-2</c:v>
                </c:pt>
                <c:pt idx="49">
                  <c:v>-3.0742245000000001E-2</c:v>
                </c:pt>
                <c:pt idx="50">
                  <c:v>-3.1142341E-2</c:v>
                </c:pt>
                <c:pt idx="51">
                  <c:v>-3.1521976E-2</c:v>
                </c:pt>
                <c:pt idx="52">
                  <c:v>-3.1880546000000003E-2</c:v>
                </c:pt>
                <c:pt idx="53">
                  <c:v>-3.2217274999999997E-2</c:v>
                </c:pt>
                <c:pt idx="54">
                  <c:v>-3.2531610000000002E-2</c:v>
                </c:pt>
                <c:pt idx="55">
                  <c:v>-3.2823264999999997E-2</c:v>
                </c:pt>
                <c:pt idx="56">
                  <c:v>-3.3091966E-2</c:v>
                </c:pt>
                <c:pt idx="57">
                  <c:v>-3.3337212999999997E-2</c:v>
                </c:pt>
                <c:pt idx="58">
                  <c:v>-3.3559020000000002E-2</c:v>
                </c:pt>
                <c:pt idx="59">
                  <c:v>-3.3757158000000002E-2</c:v>
                </c:pt>
                <c:pt idx="60">
                  <c:v>-3.393177E-2</c:v>
                </c:pt>
                <c:pt idx="61">
                  <c:v>-3.4082769999999998E-2</c:v>
                </c:pt>
                <c:pt idx="62">
                  <c:v>-3.4210503000000003E-2</c:v>
                </c:pt>
                <c:pt idx="63">
                  <c:v>-3.4315206000000001E-2</c:v>
                </c:pt>
                <c:pt idx="64">
                  <c:v>-3.4397236999999997E-2</c:v>
                </c:pt>
                <c:pt idx="65">
                  <c:v>-3.4456880000000002E-2</c:v>
                </c:pt>
                <c:pt idx="66">
                  <c:v>-3.4494944E-2</c:v>
                </c:pt>
                <c:pt idx="67">
                  <c:v>-3.451183E-2</c:v>
                </c:pt>
                <c:pt idx="68">
                  <c:v>-3.4508190000000001E-2</c:v>
                </c:pt>
                <c:pt idx="69">
                  <c:v>-3.4484684000000002E-2</c:v>
                </c:pt>
                <c:pt idx="70">
                  <c:v>-3.4442276000000001E-2</c:v>
                </c:pt>
                <c:pt idx="71">
                  <c:v>-3.4381635000000001E-2</c:v>
                </c:pt>
                <c:pt idx="72">
                  <c:v>-3.4303649999999998E-2</c:v>
                </c:pt>
                <c:pt idx="73">
                  <c:v>-3.4209356000000003E-2</c:v>
                </c:pt>
                <c:pt idx="74">
                  <c:v>-3.4099415000000001E-2</c:v>
                </c:pt>
                <c:pt idx="75">
                  <c:v>-3.3974964000000003E-2</c:v>
                </c:pt>
                <c:pt idx="76">
                  <c:v>-3.3836850000000002E-2</c:v>
                </c:pt>
                <c:pt idx="77">
                  <c:v>-3.3686157000000001E-2</c:v>
                </c:pt>
                <c:pt idx="78">
                  <c:v>-3.3523909999999997E-2</c:v>
                </c:pt>
                <c:pt idx="79">
                  <c:v>-3.3351064E-2</c:v>
                </c:pt>
                <c:pt idx="80">
                  <c:v>-3.3168625E-2</c:v>
                </c:pt>
                <c:pt idx="81">
                  <c:v>-3.2977376000000003E-2</c:v>
                </c:pt>
                <c:pt idx="82">
                  <c:v>-3.2778612999999998E-2</c:v>
                </c:pt>
                <c:pt idx="83">
                  <c:v>-3.2572925000000003E-2</c:v>
                </c:pt>
                <c:pt idx="84">
                  <c:v>-3.2361346999999999E-2</c:v>
                </c:pt>
                <c:pt idx="85">
                  <c:v>-3.2144619999999999E-2</c:v>
                </c:pt>
                <c:pt idx="86">
                  <c:v>-3.1923853000000002E-2</c:v>
                </c:pt>
                <c:pt idx="87">
                  <c:v>-3.1699613000000001E-2</c:v>
                </c:pt>
                <c:pt idx="88">
                  <c:v>-3.1472729999999997E-2</c:v>
                </c:pt>
                <c:pt idx="89">
                  <c:v>-3.1243855000000001E-2</c:v>
                </c:pt>
                <c:pt idx="90">
                  <c:v>-3.1013729E-2</c:v>
                </c:pt>
                <c:pt idx="91">
                  <c:v>-3.0783020000000001E-2</c:v>
                </c:pt>
                <c:pt idx="92">
                  <c:v>-3.0552216E-2</c:v>
                </c:pt>
                <c:pt idx="93">
                  <c:v>-3.0321859E-2</c:v>
                </c:pt>
                <c:pt idx="94">
                  <c:v>-3.0092416E-2</c:v>
                </c:pt>
                <c:pt idx="95">
                  <c:v>-2.9864442000000001E-2</c:v>
                </c:pt>
                <c:pt idx="96">
                  <c:v>-2.9638197000000002E-2</c:v>
                </c:pt>
                <c:pt idx="97">
                  <c:v>-2.9414149000000001E-2</c:v>
                </c:pt>
                <c:pt idx="98">
                  <c:v>-2.9192543000000001E-2</c:v>
                </c:pt>
                <c:pt idx="99">
                  <c:v>-2.8973762E-2</c:v>
                </c:pt>
                <c:pt idx="100">
                  <c:v>-2.8757910000000001E-2</c:v>
                </c:pt>
                <c:pt idx="101">
                  <c:v>-2.8545135999999999E-2</c:v>
                </c:pt>
                <c:pt idx="102">
                  <c:v>-2.8335783999999999E-2</c:v>
                </c:pt>
                <c:pt idx="103">
                  <c:v>-2.8129873999999999E-2</c:v>
                </c:pt>
                <c:pt idx="104">
                  <c:v>-2.7927466000000001E-2</c:v>
                </c:pt>
                <c:pt idx="105">
                  <c:v>-2.7728851999999998E-2</c:v>
                </c:pt>
                <c:pt idx="106">
                  <c:v>-2.7533750999999999E-2</c:v>
                </c:pt>
                <c:pt idx="107">
                  <c:v>-2.73423E-2</c:v>
                </c:pt>
                <c:pt idx="108">
                  <c:v>-2.7154358E-2</c:v>
                </c:pt>
                <c:pt idx="109">
                  <c:v>-2.6969973000000001E-2</c:v>
                </c:pt>
                <c:pt idx="110">
                  <c:v>-2.6789110000000001E-2</c:v>
                </c:pt>
                <c:pt idx="111">
                  <c:v>-2.6611836999999999E-2</c:v>
                </c:pt>
                <c:pt idx="112">
                  <c:v>-2.6437934E-2</c:v>
                </c:pt>
                <c:pt idx="113">
                  <c:v>-2.626734E-2</c:v>
                </c:pt>
                <c:pt idx="114">
                  <c:v>-2.6099852999999999E-2</c:v>
                </c:pt>
                <c:pt idx="115">
                  <c:v>-2.5935529999999998E-2</c:v>
                </c:pt>
                <c:pt idx="116">
                  <c:v>-2.577405E-2</c:v>
                </c:pt>
                <c:pt idx="117">
                  <c:v>-2.5615295E-2</c:v>
                </c:pt>
                <c:pt idx="118">
                  <c:v>-2.5459282E-2</c:v>
                </c:pt>
                <c:pt idx="119">
                  <c:v>-2.5305892999999999E-2</c:v>
                </c:pt>
                <c:pt idx="120">
                  <c:v>-2.5154903999999999E-2</c:v>
                </c:pt>
                <c:pt idx="121">
                  <c:v>-2.5006159999999999E-2</c:v>
                </c:pt>
                <c:pt idx="122">
                  <c:v>-2.4859500999999999E-2</c:v>
                </c:pt>
                <c:pt idx="123">
                  <c:v>-2.4714864999999999E-2</c:v>
                </c:pt>
                <c:pt idx="124">
                  <c:v>-2.4571969999999999E-2</c:v>
                </c:pt>
                <c:pt idx="125">
                  <c:v>-2.4430744000000001E-2</c:v>
                </c:pt>
                <c:pt idx="126">
                  <c:v>-2.4291039E-2</c:v>
                </c:pt>
                <c:pt idx="127">
                  <c:v>-2.4152903E-2</c:v>
                </c:pt>
                <c:pt idx="128">
                  <c:v>-2.401588E-2</c:v>
                </c:pt>
                <c:pt idx="129">
                  <c:v>-2.3880203999999999E-2</c:v>
                </c:pt>
                <c:pt idx="130">
                  <c:v>-2.3745397000000001E-2</c:v>
                </c:pt>
                <c:pt idx="131">
                  <c:v>-2.361162E-2</c:v>
                </c:pt>
                <c:pt idx="132">
                  <c:v>-2.3478632999999999E-2</c:v>
                </c:pt>
                <c:pt idx="133">
                  <c:v>-2.3346492999999999E-2</c:v>
                </c:pt>
                <c:pt idx="134">
                  <c:v>-2.3214884000000002E-2</c:v>
                </c:pt>
                <c:pt idx="135">
                  <c:v>-2.3084005000000001E-2</c:v>
                </c:pt>
                <c:pt idx="136">
                  <c:v>-2.2953542E-2</c:v>
                </c:pt>
                <c:pt idx="137">
                  <c:v>-2.2823323E-2</c:v>
                </c:pt>
                <c:pt idx="138">
                  <c:v>-2.2693396000000001E-2</c:v>
                </c:pt>
                <c:pt idx="139">
                  <c:v>-2.2563824E-2</c:v>
                </c:pt>
                <c:pt idx="140">
                  <c:v>-2.2434393E-2</c:v>
                </c:pt>
                <c:pt idx="141">
                  <c:v>-2.2305111999999998E-2</c:v>
                </c:pt>
                <c:pt idx="142">
                  <c:v>-2.2175837E-2</c:v>
                </c:pt>
                <c:pt idx="143">
                  <c:v>-2.2046547E-2</c:v>
                </c:pt>
                <c:pt idx="144">
                  <c:v>-2.1917197999999999E-2</c:v>
                </c:pt>
                <c:pt idx="145">
                  <c:v>-2.1787839E-2</c:v>
                </c:pt>
                <c:pt idx="146">
                  <c:v>-2.1658408000000001E-2</c:v>
                </c:pt>
                <c:pt idx="147">
                  <c:v>-2.1528783999999999E-2</c:v>
                </c:pt>
                <c:pt idx="148">
                  <c:v>-2.1398944999999999E-2</c:v>
                </c:pt>
                <c:pt idx="149">
                  <c:v>-2.126892E-2</c:v>
                </c:pt>
                <c:pt idx="150">
                  <c:v>-2.1138580000000001E-2</c:v>
                </c:pt>
                <c:pt idx="151">
                  <c:v>-2.1007864000000001E-2</c:v>
                </c:pt>
                <c:pt idx="152">
                  <c:v>-2.0876933E-2</c:v>
                </c:pt>
                <c:pt idx="153">
                  <c:v>-2.0745663000000001E-2</c:v>
                </c:pt>
                <c:pt idx="154">
                  <c:v>-2.0614049999999998E-2</c:v>
                </c:pt>
                <c:pt idx="155">
                  <c:v>-2.0482177000000001E-2</c:v>
                </c:pt>
                <c:pt idx="156">
                  <c:v>-2.0349870999999999E-2</c:v>
                </c:pt>
                <c:pt idx="157">
                  <c:v>-2.0217221E-2</c:v>
                </c:pt>
                <c:pt idx="158">
                  <c:v>-2.0084118000000001E-2</c:v>
                </c:pt>
                <c:pt idx="159">
                  <c:v>-1.9950714000000001E-2</c:v>
                </c:pt>
                <c:pt idx="160">
                  <c:v>-1.9816758E-2</c:v>
                </c:pt>
                <c:pt idx="161">
                  <c:v>-1.9682502000000001E-2</c:v>
                </c:pt>
                <c:pt idx="162">
                  <c:v>-1.9547772000000001E-2</c:v>
                </c:pt>
                <c:pt idx="163">
                  <c:v>-1.9412728000000001E-2</c:v>
                </c:pt>
                <c:pt idx="164">
                  <c:v>-1.9277052999999999E-2</c:v>
                </c:pt>
                <c:pt idx="165">
                  <c:v>-1.9141022000000001E-2</c:v>
                </c:pt>
                <c:pt idx="166">
                  <c:v>-1.9004534999999999E-2</c:v>
                </c:pt>
                <c:pt idx="167">
                  <c:v>-1.8867544999999999E-2</c:v>
                </c:pt>
                <c:pt idx="168">
                  <c:v>-1.8730057000000001E-2</c:v>
                </c:pt>
                <c:pt idx="169">
                  <c:v>-1.8592108E-2</c:v>
                </c:pt>
                <c:pt idx="170">
                  <c:v>-1.8453686E-2</c:v>
                </c:pt>
                <c:pt idx="171">
                  <c:v>-1.8314842000000001E-2</c:v>
                </c:pt>
                <c:pt idx="172">
                  <c:v>-1.8175420000000001E-2</c:v>
                </c:pt>
                <c:pt idx="173">
                  <c:v>-1.8035524000000001E-2</c:v>
                </c:pt>
                <c:pt idx="174">
                  <c:v>-1.7895231000000001E-2</c:v>
                </c:pt>
                <c:pt idx="175">
                  <c:v>-1.7754326000000001E-2</c:v>
                </c:pt>
                <c:pt idx="176">
                  <c:v>-1.7612945000000001E-2</c:v>
                </c:pt>
                <c:pt idx="177">
                  <c:v>-1.7471047E-2</c:v>
                </c:pt>
                <c:pt idx="178">
                  <c:v>-1.7328652E-2</c:v>
                </c:pt>
                <c:pt idx="179">
                  <c:v>-1.7185697E-2</c:v>
                </c:pt>
                <c:pt idx="180">
                  <c:v>-1.7042307E-2</c:v>
                </c:pt>
                <c:pt idx="181">
                  <c:v>-1.6898324999999999E-2</c:v>
                </c:pt>
                <c:pt idx="182">
                  <c:v>-1.6753757000000001E-2</c:v>
                </c:pt>
                <c:pt idx="183">
                  <c:v>-1.6608655E-2</c:v>
                </c:pt>
                <c:pt idx="184">
                  <c:v>-1.646307E-2</c:v>
                </c:pt>
                <c:pt idx="185">
                  <c:v>-1.6316892999999999E-2</c:v>
                </c:pt>
                <c:pt idx="186">
                  <c:v>-1.6170144000000001E-2</c:v>
                </c:pt>
                <c:pt idx="187">
                  <c:v>-1.6022852000000001E-2</c:v>
                </c:pt>
                <c:pt idx="188">
                  <c:v>-1.5874923999999999E-2</c:v>
                </c:pt>
                <c:pt idx="189">
                  <c:v>-1.572641E-2</c:v>
                </c:pt>
                <c:pt idx="190">
                  <c:v>-1.5577264E-2</c:v>
                </c:pt>
                <c:pt idx="191">
                  <c:v>-1.5427646E-2</c:v>
                </c:pt>
                <c:pt idx="192">
                  <c:v>-1.5277371E-2</c:v>
                </c:pt>
                <c:pt idx="193">
                  <c:v>-1.5126595E-2</c:v>
                </c:pt>
                <c:pt idx="194">
                  <c:v>-1.4975145E-2</c:v>
                </c:pt>
                <c:pt idx="195">
                  <c:v>-1.4823227E-2</c:v>
                </c:pt>
                <c:pt idx="196">
                  <c:v>-1.4670549E-2</c:v>
                </c:pt>
                <c:pt idx="197">
                  <c:v>-1.4517257E-2</c:v>
                </c:pt>
                <c:pt idx="198">
                  <c:v>-1.4363297000000001E-2</c:v>
                </c:pt>
                <c:pt idx="199">
                  <c:v>-1.4208882000000001E-2</c:v>
                </c:pt>
                <c:pt idx="200">
                  <c:v>-1.4053826E-2</c:v>
                </c:pt>
                <c:pt idx="201">
                  <c:v>-1.3898041E-2</c:v>
                </c:pt>
                <c:pt idx="202">
                  <c:v>-1.3741656999999999E-2</c:v>
                </c:pt>
                <c:pt idx="203">
                  <c:v>-1.3584538E-2</c:v>
                </c:pt>
                <c:pt idx="204">
                  <c:v>-1.3426796499999999E-2</c:v>
                </c:pt>
                <c:pt idx="205">
                  <c:v>-1.3268502E-2</c:v>
                </c:pt>
                <c:pt idx="206">
                  <c:v>-1.3109473999999999E-2</c:v>
                </c:pt>
                <c:pt idx="207">
                  <c:v>-1.2949927999999999E-2</c:v>
                </c:pt>
                <c:pt idx="208">
                  <c:v>-1.2789686E-2</c:v>
                </c:pt>
                <c:pt idx="209">
                  <c:v>-1.2628755E-2</c:v>
                </c:pt>
                <c:pt idx="210">
                  <c:v>-1.2467117E-2</c:v>
                </c:pt>
                <c:pt idx="211">
                  <c:v>-1.2304885E-2</c:v>
                </c:pt>
                <c:pt idx="212">
                  <c:v>-1.2142003E-2</c:v>
                </c:pt>
                <c:pt idx="213">
                  <c:v>-1.1978394999999999E-2</c:v>
                </c:pt>
                <c:pt idx="214">
                  <c:v>-1.1814148E-2</c:v>
                </c:pt>
                <c:pt idx="215">
                  <c:v>-1.1649201E-2</c:v>
                </c:pt>
                <c:pt idx="216">
                  <c:v>-1.1483657E-2</c:v>
                </c:pt>
                <c:pt idx="217">
                  <c:v>-1.1317504000000001E-2</c:v>
                </c:pt>
                <c:pt idx="218">
                  <c:v>-1.1150663E-2</c:v>
                </c:pt>
                <c:pt idx="219">
                  <c:v>-1.0983049E-2</c:v>
                </c:pt>
                <c:pt idx="220">
                  <c:v>-1.081492E-2</c:v>
                </c:pt>
                <c:pt idx="221">
                  <c:v>-1.0646084E-2</c:v>
                </c:pt>
                <c:pt idx="222">
                  <c:v>-1.0476592E-2</c:v>
                </c:pt>
                <c:pt idx="223">
                  <c:v>-1.0306388E-2</c:v>
                </c:pt>
                <c:pt idx="224">
                  <c:v>-1.01356795E-2</c:v>
                </c:pt>
                <c:pt idx="225">
                  <c:v>-9.9641820000000002E-3</c:v>
                </c:pt>
                <c:pt idx="226">
                  <c:v>-9.7921199999999996E-3</c:v>
                </c:pt>
                <c:pt idx="227">
                  <c:v>-9.619463E-3</c:v>
                </c:pt>
                <c:pt idx="228">
                  <c:v>-9.4460489999999998E-3</c:v>
                </c:pt>
                <c:pt idx="229">
                  <c:v>-9.27212E-3</c:v>
                </c:pt>
                <c:pt idx="230">
                  <c:v>-9.0975039999999993E-3</c:v>
                </c:pt>
                <c:pt idx="231">
                  <c:v>-8.9223515E-3</c:v>
                </c:pt>
                <c:pt idx="232">
                  <c:v>-8.7465270000000005E-3</c:v>
                </c:pt>
                <c:pt idx="233">
                  <c:v>-8.5700930000000008E-3</c:v>
                </c:pt>
                <c:pt idx="234">
                  <c:v>-8.3929390000000003E-3</c:v>
                </c:pt>
                <c:pt idx="235">
                  <c:v>-8.2152879999999994E-3</c:v>
                </c:pt>
                <c:pt idx="236">
                  <c:v>-8.0370140000000003E-3</c:v>
                </c:pt>
                <c:pt idx="237">
                  <c:v>-7.8582129999999993E-3</c:v>
                </c:pt>
                <c:pt idx="238">
                  <c:v>-7.6788166E-3</c:v>
                </c:pt>
                <c:pt idx="239">
                  <c:v>-7.4988950000000002E-3</c:v>
                </c:pt>
                <c:pt idx="240">
                  <c:v>-7.3184569999999996E-3</c:v>
                </c:pt>
                <c:pt idx="241">
                  <c:v>-7.137404E-3</c:v>
                </c:pt>
                <c:pt idx="242">
                  <c:v>-6.9558388000000001E-3</c:v>
                </c:pt>
                <c:pt idx="243">
                  <c:v>-6.7737735999999996E-3</c:v>
                </c:pt>
                <c:pt idx="244">
                  <c:v>-6.5910313000000003E-3</c:v>
                </c:pt>
                <c:pt idx="245">
                  <c:v>-6.407823E-3</c:v>
                </c:pt>
                <c:pt idx="246">
                  <c:v>-6.2241763999999998E-3</c:v>
                </c:pt>
                <c:pt idx="247">
                  <c:v>-6.0400734999999997E-3</c:v>
                </c:pt>
                <c:pt idx="248">
                  <c:v>-5.8554484999999998E-3</c:v>
                </c:pt>
                <c:pt idx="249">
                  <c:v>-5.6703296000000002E-3</c:v>
                </c:pt>
                <c:pt idx="250">
                  <c:v>-5.4847749999999999E-3</c:v>
                </c:pt>
                <c:pt idx="251">
                  <c:v>-5.2987946999999997E-3</c:v>
                </c:pt>
                <c:pt idx="252">
                  <c:v>-5.1121910000000003E-3</c:v>
                </c:pt>
                <c:pt idx="253">
                  <c:v>-4.9252649999999999E-3</c:v>
                </c:pt>
                <c:pt idx="254">
                  <c:v>-4.7379060000000001E-3</c:v>
                </c:pt>
                <c:pt idx="255">
                  <c:v>-4.5500999999999996E-3</c:v>
                </c:pt>
                <c:pt idx="256">
                  <c:v>-4.3619983000000003E-3</c:v>
                </c:pt>
                <c:pt idx="257">
                  <c:v>-4.1733934000000002E-3</c:v>
                </c:pt>
                <c:pt idx="258">
                  <c:v>-3.9844670000000002E-3</c:v>
                </c:pt>
                <c:pt idx="259">
                  <c:v>-3.7950978000000002E-3</c:v>
                </c:pt>
                <c:pt idx="260">
                  <c:v>-3.6055325E-3</c:v>
                </c:pt>
                <c:pt idx="261">
                  <c:v>-3.4155173E-3</c:v>
                </c:pt>
                <c:pt idx="262">
                  <c:v>-3.2251751999999999E-3</c:v>
                </c:pt>
                <c:pt idx="263">
                  <c:v>-3.0345311000000001E-3</c:v>
                </c:pt>
                <c:pt idx="264">
                  <c:v>-2.8435410000000002E-3</c:v>
                </c:pt>
                <c:pt idx="265">
                  <c:v>-2.6522917E-3</c:v>
                </c:pt>
                <c:pt idx="266">
                  <c:v>-2.4607218999999998E-3</c:v>
                </c:pt>
                <c:pt idx="267">
                  <c:v>-2.2689516000000002E-3</c:v>
                </c:pt>
                <c:pt idx="268">
                  <c:v>-2.0768573000000002E-3</c:v>
                </c:pt>
                <c:pt idx="269">
                  <c:v>-1.8845197000000001E-3</c:v>
                </c:pt>
                <c:pt idx="270">
                  <c:v>-1.6919624999999999E-3</c:v>
                </c:pt>
                <c:pt idx="271">
                  <c:v>-1.4991806999999999E-3</c:v>
                </c:pt>
                <c:pt idx="272">
                  <c:v>-1.3061202999999999E-3</c:v>
                </c:pt>
                <c:pt idx="273">
                  <c:v>-1.113005E-3</c:v>
                </c:pt>
                <c:pt idx="274">
                  <c:v>-9.1967500000000001E-4</c:v>
                </c:pt>
                <c:pt idx="275">
                  <c:v>-7.2616339999999997E-4</c:v>
                </c:pt>
                <c:pt idx="276">
                  <c:v>-5.3253760000000002E-4</c:v>
                </c:pt>
                <c:pt idx="277">
                  <c:v>-3.3868747000000002E-4</c:v>
                </c:pt>
                <c:pt idx="278">
                  <c:v>-1.447346E-4</c:v>
                </c:pt>
                <c:pt idx="279">
                  <c:v>4.9293092000000002E-5</c:v>
                </c:pt>
                <c:pt idx="280">
                  <c:v>2.4349442E-4</c:v>
                </c:pt>
                <c:pt idx="281">
                  <c:v>4.3774236E-4</c:v>
                </c:pt>
                <c:pt idx="282">
                  <c:v>6.3204055000000002E-4</c:v>
                </c:pt>
                <c:pt idx="283">
                  <c:v>8.2641880000000004E-4</c:v>
                </c:pt>
                <c:pt idx="284">
                  <c:v>1.0208996E-3</c:v>
                </c:pt>
                <c:pt idx="285">
                  <c:v>1.2153426999999999E-3</c:v>
                </c:pt>
                <c:pt idx="286">
                  <c:v>1.4098543E-3</c:v>
                </c:pt>
                <c:pt idx="287">
                  <c:v>1.6044528E-3</c:v>
                </c:pt>
                <c:pt idx="288">
                  <c:v>1.7990155999999999E-3</c:v>
                </c:pt>
                <c:pt idx="289">
                  <c:v>1.9934307999999999E-3</c:v>
                </c:pt>
                <c:pt idx="290">
                  <c:v>2.1879235000000002E-3</c:v>
                </c:pt>
                <c:pt idx="291">
                  <c:v>2.3823161999999998E-3</c:v>
                </c:pt>
                <c:pt idx="292">
                  <c:v>2.5767343999999999E-3</c:v>
                </c:pt>
                <c:pt idx="293">
                  <c:v>2.7711020000000001E-3</c:v>
                </c:pt>
                <c:pt idx="294">
                  <c:v>2.9653953000000001E-3</c:v>
                </c:pt>
                <c:pt idx="295">
                  <c:v>3.1595655999999998E-3</c:v>
                </c:pt>
                <c:pt idx="296">
                  <c:v>3.3537426E-3</c:v>
                </c:pt>
                <c:pt idx="297">
                  <c:v>3.5476667999999999E-3</c:v>
                </c:pt>
                <c:pt idx="298">
                  <c:v>3.7415419E-3</c:v>
                </c:pt>
                <c:pt idx="299">
                  <c:v>3.9353645E-3</c:v>
                </c:pt>
                <c:pt idx="300">
                  <c:v>4.1290116000000003E-3</c:v>
                </c:pt>
                <c:pt idx="301">
                  <c:v>4.3225646999999999E-3</c:v>
                </c:pt>
                <c:pt idx="302">
                  <c:v>4.5158424999999997E-3</c:v>
                </c:pt>
                <c:pt idx="303">
                  <c:v>4.7090090000000001E-3</c:v>
                </c:pt>
                <c:pt idx="304">
                  <c:v>4.9019307000000003E-3</c:v>
                </c:pt>
                <c:pt idx="305">
                  <c:v>5.0948853999999997E-3</c:v>
                </c:pt>
                <c:pt idx="306">
                  <c:v>5.2874773000000002E-3</c:v>
                </c:pt>
                <c:pt idx="307">
                  <c:v>5.4798909999999998E-3</c:v>
                </c:pt>
                <c:pt idx="308">
                  <c:v>5.6719943000000002E-3</c:v>
                </c:pt>
                <c:pt idx="309">
                  <c:v>5.8640740000000004E-3</c:v>
                </c:pt>
                <c:pt idx="310">
                  <c:v>6.0557214999999998E-3</c:v>
                </c:pt>
                <c:pt idx="311">
                  <c:v>6.2472339999999999E-3</c:v>
                </c:pt>
                <c:pt idx="312">
                  <c:v>6.4384459999999996E-3</c:v>
                </c:pt>
                <c:pt idx="313">
                  <c:v>6.6294203999999997E-3</c:v>
                </c:pt>
                <c:pt idx="314">
                  <c:v>6.8201614000000001E-3</c:v>
                </c:pt>
                <c:pt idx="315">
                  <c:v>7.0107062000000003E-3</c:v>
                </c:pt>
                <c:pt idx="316">
                  <c:v>7.2009047E-3</c:v>
                </c:pt>
                <c:pt idx="317">
                  <c:v>7.3908762999999999E-3</c:v>
                </c:pt>
                <c:pt idx="318">
                  <c:v>7.5805669999999999E-3</c:v>
                </c:pt>
                <c:pt idx="319">
                  <c:v>7.7699290000000001E-3</c:v>
                </c:pt>
                <c:pt idx="320">
                  <c:v>7.9588909999999992E-3</c:v>
                </c:pt>
                <c:pt idx="321">
                  <c:v>8.1476399999999994E-3</c:v>
                </c:pt>
                <c:pt idx="322">
                  <c:v>8.3361035000000007E-3</c:v>
                </c:pt>
                <c:pt idx="323">
                  <c:v>8.5242219999999997E-3</c:v>
                </c:pt>
                <c:pt idx="324">
                  <c:v>8.7121430000000003E-3</c:v>
                </c:pt>
                <c:pt idx="325">
                  <c:v>8.8996070000000004E-3</c:v>
                </c:pt>
                <c:pt idx="326">
                  <c:v>9.0869100000000001E-3</c:v>
                </c:pt>
                <c:pt idx="327">
                  <c:v>9.273646E-3</c:v>
                </c:pt>
                <c:pt idx="328">
                  <c:v>9.460184E-3</c:v>
                </c:pt>
                <c:pt idx="329">
                  <c:v>9.6463339999999995E-3</c:v>
                </c:pt>
                <c:pt idx="330">
                  <c:v>9.8320795000000002E-3</c:v>
                </c:pt>
                <c:pt idx="331">
                  <c:v>1.0017552000000001E-2</c:v>
                </c:pt>
                <c:pt idx="332">
                  <c:v>1.0202656500000001E-2</c:v>
                </c:pt>
                <c:pt idx="333">
                  <c:v>1.0387369E-2</c:v>
                </c:pt>
                <c:pt idx="334">
                  <c:v>1.0571769E-2</c:v>
                </c:pt>
                <c:pt idx="335">
                  <c:v>1.0755874E-2</c:v>
                </c:pt>
                <c:pt idx="336">
                  <c:v>1.0939559E-2</c:v>
                </c:pt>
                <c:pt idx="337">
                  <c:v>1.1122948000000001E-2</c:v>
                </c:pt>
                <c:pt idx="338">
                  <c:v>1.1305868E-2</c:v>
                </c:pt>
                <c:pt idx="339">
                  <c:v>1.1488547E-2</c:v>
                </c:pt>
                <c:pt idx="340">
                  <c:v>1.167086E-2</c:v>
                </c:pt>
                <c:pt idx="341">
                  <c:v>1.1852809000000001E-2</c:v>
                </c:pt>
                <c:pt idx="342">
                  <c:v>1.2034529E-2</c:v>
                </c:pt>
                <c:pt idx="343">
                  <c:v>1.2215831E-2</c:v>
                </c:pt>
                <c:pt idx="344">
                  <c:v>1.2396755000000001E-2</c:v>
                </c:pt>
                <c:pt idx="345">
                  <c:v>1.2577326E-2</c:v>
                </c:pt>
                <c:pt idx="346">
                  <c:v>1.2757586E-2</c:v>
                </c:pt>
                <c:pt idx="347">
                  <c:v>1.2937529999999999E-2</c:v>
                </c:pt>
                <c:pt idx="348">
                  <c:v>1.3117067E-2</c:v>
                </c:pt>
                <c:pt idx="349">
                  <c:v>1.3296374E-2</c:v>
                </c:pt>
                <c:pt idx="350">
                  <c:v>1.3475295E-2</c:v>
                </c:pt>
                <c:pt idx="351">
                  <c:v>1.3653907E-2</c:v>
                </c:pt>
                <c:pt idx="352">
                  <c:v>1.3832264E-2</c:v>
                </c:pt>
                <c:pt idx="353">
                  <c:v>1.401022E-2</c:v>
                </c:pt>
                <c:pt idx="354">
                  <c:v>1.41879795E-2</c:v>
                </c:pt>
                <c:pt idx="355">
                  <c:v>1.4365480999999999E-2</c:v>
                </c:pt>
                <c:pt idx="356">
                  <c:v>1.45426905E-2</c:v>
                </c:pt>
                <c:pt idx="357">
                  <c:v>1.4719484E-2</c:v>
                </c:pt>
                <c:pt idx="358">
                  <c:v>1.4896070000000001E-2</c:v>
                </c:pt>
                <c:pt idx="359">
                  <c:v>1.5072326E-2</c:v>
                </c:pt>
                <c:pt idx="360">
                  <c:v>1.5248448E-2</c:v>
                </c:pt>
                <c:pt idx="361">
                  <c:v>1.5424393E-2</c:v>
                </c:pt>
                <c:pt idx="362">
                  <c:v>1.5600118E-2</c:v>
                </c:pt>
                <c:pt idx="363">
                  <c:v>1.5775692000000001E-2</c:v>
                </c:pt>
                <c:pt idx="364">
                  <c:v>1.5950907E-2</c:v>
                </c:pt>
                <c:pt idx="365">
                  <c:v>1.6126051999999998E-2</c:v>
                </c:pt>
                <c:pt idx="366">
                  <c:v>1.6300997000000001E-2</c:v>
                </c:pt>
                <c:pt idx="367">
                  <c:v>1.6475730000000001E-2</c:v>
                </c:pt>
                <c:pt idx="368">
                  <c:v>1.6650359999999999E-2</c:v>
                </c:pt>
                <c:pt idx="369">
                  <c:v>1.6824743E-2</c:v>
                </c:pt>
                <c:pt idx="370">
                  <c:v>1.6999139999999999E-2</c:v>
                </c:pt>
                <c:pt idx="371">
                  <c:v>1.7173389000000001E-2</c:v>
                </c:pt>
                <c:pt idx="372">
                  <c:v>1.7347584999999999E-2</c:v>
                </c:pt>
                <c:pt idx="373">
                  <c:v>1.7521775999999999E-2</c:v>
                </c:pt>
                <c:pt idx="374">
                  <c:v>1.7695853000000001E-2</c:v>
                </c:pt>
                <c:pt idx="375">
                  <c:v>1.7869989999999999E-2</c:v>
                </c:pt>
                <c:pt idx="376">
                  <c:v>1.8044154999999999E-2</c:v>
                </c:pt>
                <c:pt idx="377">
                  <c:v>1.8218277000000001E-2</c:v>
                </c:pt>
                <c:pt idx="378">
                  <c:v>1.8392472E-2</c:v>
                </c:pt>
                <c:pt idx="379">
                  <c:v>1.8566761000000001E-2</c:v>
                </c:pt>
                <c:pt idx="380">
                  <c:v>1.8741101E-2</c:v>
                </c:pt>
                <c:pt idx="381">
                  <c:v>1.8915616E-2</c:v>
                </c:pt>
                <c:pt idx="382">
                  <c:v>1.9090184999999999E-2</c:v>
                </c:pt>
                <c:pt idx="383">
                  <c:v>1.9264994000000001E-2</c:v>
                </c:pt>
                <c:pt idx="384">
                  <c:v>1.9439992999999999E-2</c:v>
                </c:pt>
                <c:pt idx="385">
                  <c:v>1.9615311E-2</c:v>
                </c:pt>
                <c:pt idx="386">
                  <c:v>1.9790796999999999E-2</c:v>
                </c:pt>
                <c:pt idx="387">
                  <c:v>1.9966647000000001E-2</c:v>
                </c:pt>
                <c:pt idx="388">
                  <c:v>2.0142764000000001E-2</c:v>
                </c:pt>
                <c:pt idx="389">
                  <c:v>2.0319317E-2</c:v>
                </c:pt>
                <c:pt idx="390">
                  <c:v>2.0496143000000001E-2</c:v>
                </c:pt>
                <c:pt idx="391">
                  <c:v>2.0673423999999999E-2</c:v>
                </c:pt>
                <c:pt idx="392">
                  <c:v>2.0851115E-2</c:v>
                </c:pt>
                <c:pt idx="393">
                  <c:v>2.1029262E-2</c:v>
                </c:pt>
                <c:pt idx="394">
                  <c:v>2.1208040000000001E-2</c:v>
                </c:pt>
                <c:pt idx="395">
                  <c:v>2.1387260000000002E-2</c:v>
                </c:pt>
                <c:pt idx="396">
                  <c:v>2.1567075000000002E-2</c:v>
                </c:pt>
                <c:pt idx="397">
                  <c:v>2.1747510000000001E-2</c:v>
                </c:pt>
                <c:pt idx="398">
                  <c:v>2.1928570000000001E-2</c:v>
                </c:pt>
                <c:pt idx="399">
                  <c:v>2.2110339999999999E-2</c:v>
                </c:pt>
                <c:pt idx="400">
                  <c:v>2.2292854000000001E-2</c:v>
                </c:pt>
                <c:pt idx="401">
                  <c:v>2.2476075000000002E-2</c:v>
                </c:pt>
                <c:pt idx="402">
                  <c:v>2.2660052E-2</c:v>
                </c:pt>
                <c:pt idx="403">
                  <c:v>2.2844823E-2</c:v>
                </c:pt>
                <c:pt idx="404">
                  <c:v>2.3030406E-2</c:v>
                </c:pt>
                <c:pt idx="405">
                  <c:v>2.3216770000000001E-2</c:v>
                </c:pt>
                <c:pt idx="406">
                  <c:v>2.3404096999999999E-2</c:v>
                </c:pt>
                <c:pt idx="407">
                  <c:v>2.3592241E-2</c:v>
                </c:pt>
                <c:pt idx="408">
                  <c:v>2.3781242000000001E-2</c:v>
                </c:pt>
                <c:pt idx="409">
                  <c:v>2.3971163E-2</c:v>
                </c:pt>
                <c:pt idx="410">
                  <c:v>2.4162078E-2</c:v>
                </c:pt>
                <c:pt idx="411">
                  <c:v>2.4353817E-2</c:v>
                </c:pt>
                <c:pt idx="412">
                  <c:v>2.4546597E-2</c:v>
                </c:pt>
                <c:pt idx="413">
                  <c:v>2.4740372E-2</c:v>
                </c:pt>
                <c:pt idx="414">
                  <c:v>2.4935037E-2</c:v>
                </c:pt>
                <c:pt idx="415">
                  <c:v>2.5130738E-2</c:v>
                </c:pt>
                <c:pt idx="416">
                  <c:v>2.5327335999999999E-2</c:v>
                </c:pt>
                <c:pt idx="417">
                  <c:v>2.5524728E-2</c:v>
                </c:pt>
                <c:pt idx="418">
                  <c:v>2.5723182000000001E-2</c:v>
                </c:pt>
                <c:pt idx="419">
                  <c:v>2.5922364999999999E-2</c:v>
                </c:pt>
                <c:pt idx="420">
                  <c:v>2.6122500999999999E-2</c:v>
                </c:pt>
                <c:pt idx="421">
                  <c:v>2.6323493999999999E-2</c:v>
                </c:pt>
                <c:pt idx="422">
                  <c:v>2.6525259999999998E-2</c:v>
                </c:pt>
                <c:pt idx="423">
                  <c:v>2.6727825E-2</c:v>
                </c:pt>
                <c:pt idx="424">
                  <c:v>2.6931046E-2</c:v>
                </c:pt>
                <c:pt idx="425">
                  <c:v>2.7134796999999999E-2</c:v>
                </c:pt>
                <c:pt idx="426">
                  <c:v>2.7339223999999999E-2</c:v>
                </c:pt>
                <c:pt idx="427">
                  <c:v>2.7544119999999998E-2</c:v>
                </c:pt>
                <c:pt idx="428">
                  <c:v>2.7749412000000001E-2</c:v>
                </c:pt>
                <c:pt idx="429">
                  <c:v>2.7955018000000002E-2</c:v>
                </c:pt>
                <c:pt idx="430">
                  <c:v>2.81608E-2</c:v>
                </c:pt>
                <c:pt idx="431">
                  <c:v>2.8366854E-2</c:v>
                </c:pt>
                <c:pt idx="432">
                  <c:v>2.8572857E-2</c:v>
                </c:pt>
                <c:pt idx="433">
                  <c:v>2.8778715E-2</c:v>
                </c:pt>
                <c:pt idx="434">
                  <c:v>2.8984413000000001E-2</c:v>
                </c:pt>
                <c:pt idx="435">
                  <c:v>2.9189803E-2</c:v>
                </c:pt>
                <c:pt idx="436">
                  <c:v>2.9394696000000001E-2</c:v>
                </c:pt>
                <c:pt idx="437">
                  <c:v>2.9599034999999999E-2</c:v>
                </c:pt>
                <c:pt idx="438">
                  <c:v>2.9802624E-2</c:v>
                </c:pt>
                <c:pt idx="439">
                  <c:v>3.0005125000000001E-2</c:v>
                </c:pt>
                <c:pt idx="440">
                  <c:v>3.020654E-2</c:v>
                </c:pt>
                <c:pt idx="441">
                  <c:v>3.0406578E-2</c:v>
                </c:pt>
                <c:pt idx="442">
                  <c:v>3.0605179999999999E-2</c:v>
                </c:pt>
                <c:pt idx="443">
                  <c:v>3.0802132999999999E-2</c:v>
                </c:pt>
                <c:pt idx="444">
                  <c:v>3.0997269000000001E-2</c:v>
                </c:pt>
                <c:pt idx="445">
                  <c:v>3.1190319000000001E-2</c:v>
                </c:pt>
                <c:pt idx="446">
                  <c:v>3.1381109999999997E-2</c:v>
                </c:pt>
                <c:pt idx="447">
                  <c:v>3.1569369999999999E-2</c:v>
                </c:pt>
                <c:pt idx="448">
                  <c:v>3.1754890000000001E-2</c:v>
                </c:pt>
                <c:pt idx="449">
                  <c:v>3.1937531999999998E-2</c:v>
                </c:pt>
                <c:pt idx="450">
                  <c:v>3.2116975999999998E-2</c:v>
                </c:pt>
                <c:pt idx="451">
                  <c:v>3.2293003000000001E-2</c:v>
                </c:pt>
                <c:pt idx="452">
                  <c:v>3.2465500000000001E-2</c:v>
                </c:pt>
                <c:pt idx="453">
                  <c:v>3.2634187000000002E-2</c:v>
                </c:pt>
                <c:pt idx="454">
                  <c:v>3.2798644000000002E-2</c:v>
                </c:pt>
                <c:pt idx="455">
                  <c:v>3.2958858000000001E-2</c:v>
                </c:pt>
                <c:pt idx="456">
                  <c:v>3.3114523E-2</c:v>
                </c:pt>
                <c:pt idx="457">
                  <c:v>3.3265280000000001E-2</c:v>
                </c:pt>
                <c:pt idx="458">
                  <c:v>3.3411093000000003E-2</c:v>
                </c:pt>
                <c:pt idx="459">
                  <c:v>3.3551606999999997E-2</c:v>
                </c:pt>
                <c:pt idx="460">
                  <c:v>3.368662E-2</c:v>
                </c:pt>
                <c:pt idx="461">
                  <c:v>3.3815919999999999E-2</c:v>
                </c:pt>
                <c:pt idx="462">
                  <c:v>3.3939329999999997E-2</c:v>
                </c:pt>
                <c:pt idx="463">
                  <c:v>3.4056623000000001E-2</c:v>
                </c:pt>
                <c:pt idx="464">
                  <c:v>3.4167762999999997E-2</c:v>
                </c:pt>
                <c:pt idx="465">
                  <c:v>3.427243E-2</c:v>
                </c:pt>
                <c:pt idx="466">
                  <c:v>3.4370749999999999E-2</c:v>
                </c:pt>
                <c:pt idx="467">
                  <c:v>3.4462436999999999E-2</c:v>
                </c:pt>
                <c:pt idx="468">
                  <c:v>3.4547771999999997E-2</c:v>
                </c:pt>
                <c:pt idx="469">
                  <c:v>3.4626619999999997E-2</c:v>
                </c:pt>
                <c:pt idx="470">
                  <c:v>3.4699335999999997E-2</c:v>
                </c:pt>
                <c:pt idx="471">
                  <c:v>3.4766294000000003E-2</c:v>
                </c:pt>
                <c:pt idx="472">
                  <c:v>3.4828097000000002E-2</c:v>
                </c:pt>
                <c:pt idx="473">
                  <c:v>3.4885533000000003E-2</c:v>
                </c:pt>
                <c:pt idx="474">
                  <c:v>3.4939677000000002E-2</c:v>
                </c:pt>
                <c:pt idx="475">
                  <c:v>3.4991912999999999E-2</c:v>
                </c:pt>
                <c:pt idx="476">
                  <c:v>3.5044066999999998E-2</c:v>
                </c:pt>
                <c:pt idx="477">
                  <c:v>3.5098526999999997E-2</c:v>
                </c:pt>
                <c:pt idx="478">
                  <c:v>3.5158139999999997E-2</c:v>
                </c:pt>
                <c:pt idx="479">
                  <c:v>3.5226639999999997E-2</c:v>
                </c:pt>
                <c:pt idx="480">
                  <c:v>3.5308502999999998E-2</c:v>
                </c:pt>
                <c:pt idx="481">
                  <c:v>3.5409240000000002E-2</c:v>
                </c:pt>
                <c:pt idx="482">
                  <c:v>3.5535484999999999E-2</c:v>
                </c:pt>
                <c:pt idx="483">
                  <c:v>3.5694814999999998E-2</c:v>
                </c:pt>
                <c:pt idx="484">
                  <c:v>3.5896565999999998E-2</c:v>
                </c:pt>
                <c:pt idx="485">
                  <c:v>3.6151370000000002E-2</c:v>
                </c:pt>
                <c:pt idx="486">
                  <c:v>3.6471377999999999E-2</c:v>
                </c:pt>
                <c:pt idx="487">
                  <c:v>3.6870554E-2</c:v>
                </c:pt>
                <c:pt idx="488">
                  <c:v>3.7364410000000001E-2</c:v>
                </c:pt>
                <c:pt idx="489">
                  <c:v>3.7970293000000002E-2</c:v>
                </c:pt>
                <c:pt idx="490">
                  <c:v>3.8706775999999998E-2</c:v>
                </c:pt>
                <c:pt idx="491">
                  <c:v>3.9594043000000002E-2</c:v>
                </c:pt>
                <c:pt idx="492">
                  <c:v>4.0653396000000001E-2</c:v>
                </c:pt>
                <c:pt idx="493">
                  <c:v>4.1906890000000002E-2</c:v>
                </c:pt>
                <c:pt idx="494">
                  <c:v>4.3376570000000003E-2</c:v>
                </c:pt>
                <c:pt idx="495">
                  <c:v>4.5084350000000002E-2</c:v>
                </c:pt>
                <c:pt idx="496">
                  <c:v>4.7050748000000003E-2</c:v>
                </c:pt>
                <c:pt idx="497">
                  <c:v>4.9294079999999997E-2</c:v>
                </c:pt>
                <c:pt idx="498">
                  <c:v>5.1829960000000001E-2</c:v>
                </c:pt>
                <c:pt idx="499">
                  <c:v>5.4669387999999999E-2</c:v>
                </c:pt>
                <c:pt idx="500">
                  <c:v>5.781824E-2</c:v>
                </c:pt>
                <c:pt idx="501">
                  <c:v>6.1275910000000003E-2</c:v>
                </c:pt>
                <c:pt idx="502">
                  <c:v>6.5034136000000006E-2</c:v>
                </c:pt>
                <c:pt idx="503">
                  <c:v>6.9076239999999997E-2</c:v>
                </c:pt>
                <c:pt idx="504">
                  <c:v>7.3376394999999997E-2</c:v>
                </c:pt>
                <c:pt idx="505">
                  <c:v>7.7899460000000004E-2</c:v>
                </c:pt>
                <c:pt idx="506">
                  <c:v>8.2601085000000005E-2</c:v>
                </c:pt>
                <c:pt idx="507">
                  <c:v>8.742933E-2</c:v>
                </c:pt>
                <c:pt idx="508">
                  <c:v>9.2325870000000004E-2</c:v>
                </c:pt>
                <c:pt idx="509">
                  <c:v>9.722952E-2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A-7240-A7B4-34AD95B69E18}"/>
            </c:ext>
          </c:extLst>
        </c:ser>
        <c:ser>
          <c:idx val="1"/>
          <c:order val="1"/>
          <c:tx>
            <c:v>bench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centerline_data!$K$6:$K$28</c:f>
              <c:numCache>
                <c:formatCode>General</c:formatCode>
                <c:ptCount val="23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0.97660000000000002</c:v>
                </c:pt>
                <c:pt idx="4">
                  <c:v>0.96879999999999999</c:v>
                </c:pt>
                <c:pt idx="5">
                  <c:v>0.96089999999999998</c:v>
                </c:pt>
                <c:pt idx="6">
                  <c:v>0.95309999999999995</c:v>
                </c:pt>
                <c:pt idx="7">
                  <c:v>0.85160000000000002</c:v>
                </c:pt>
                <c:pt idx="8">
                  <c:v>0.73440000000000005</c:v>
                </c:pt>
                <c:pt idx="9">
                  <c:v>0.61719999999999997</c:v>
                </c:pt>
                <c:pt idx="10">
                  <c:v>0.5</c:v>
                </c:pt>
                <c:pt idx="11">
                  <c:v>0.4531</c:v>
                </c:pt>
                <c:pt idx="12">
                  <c:v>0.28129999999999999</c:v>
                </c:pt>
                <c:pt idx="13">
                  <c:v>0.1719</c:v>
                </c:pt>
                <c:pt idx="14">
                  <c:v>0.1016</c:v>
                </c:pt>
                <c:pt idx="15">
                  <c:v>7.0300000000000001E-2</c:v>
                </c:pt>
                <c:pt idx="16">
                  <c:v>6.25E-2</c:v>
                </c:pt>
                <c:pt idx="17">
                  <c:v>5.4699999999999999E-2</c:v>
                </c:pt>
                <c:pt idx="18">
                  <c:v>0.04</c:v>
                </c:pt>
                <c:pt idx="19">
                  <c:v>0.03</c:v>
                </c:pt>
                <c:pt idx="20">
                  <c:v>0.02</c:v>
                </c:pt>
                <c:pt idx="21">
                  <c:v>0.01</c:v>
                </c:pt>
                <c:pt idx="22">
                  <c:v>0</c:v>
                </c:pt>
              </c:numCache>
            </c:numRef>
          </c:xVal>
          <c:yVal>
            <c:numRef>
              <c:f>centerline_data!$L$6:$L$28</c:f>
              <c:numCache>
                <c:formatCode>General</c:formatCode>
                <c:ptCount val="23"/>
                <c:pt idx="0">
                  <c:v>0.1</c:v>
                </c:pt>
                <c:pt idx="1">
                  <c:v>8.4893960000000004E-2</c:v>
                </c:pt>
                <c:pt idx="2">
                  <c:v>7.0701890000000003E-2</c:v>
                </c:pt>
                <c:pt idx="3">
                  <c:v>6.6442269999999998E-2</c:v>
                </c:pt>
                <c:pt idx="4">
                  <c:v>5.8083589999999997E-2</c:v>
                </c:pt>
                <c:pt idx="5">
                  <c:v>5.1692769999999999E-2</c:v>
                </c:pt>
                <c:pt idx="6">
                  <c:v>4.7233289999999997E-2</c:v>
                </c:pt>
                <c:pt idx="7">
                  <c:v>3.3722120000000001E-2</c:v>
                </c:pt>
                <c:pt idx="8">
                  <c:v>1.8867470000000001E-2</c:v>
                </c:pt>
                <c:pt idx="9">
                  <c:v>5.70178E-3</c:v>
                </c:pt>
                <c:pt idx="10">
                  <c:v>-6.2056100000000003E-3</c:v>
                </c:pt>
                <c:pt idx="11">
                  <c:v>-1.081999E-2</c:v>
                </c:pt>
                <c:pt idx="12">
                  <c:v>-2.803696E-2</c:v>
                </c:pt>
                <c:pt idx="13">
                  <c:v>-3.88569E-2</c:v>
                </c:pt>
                <c:pt idx="14">
                  <c:v>-3.004561E-2</c:v>
                </c:pt>
                <c:pt idx="15">
                  <c:v>-2.2289549999999998E-2</c:v>
                </c:pt>
                <c:pt idx="16">
                  <c:v>-2.0233000000000001E-2</c:v>
                </c:pt>
                <c:pt idx="17">
                  <c:v>-1.8128810000000002E-2</c:v>
                </c:pt>
                <c:pt idx="18">
                  <c:v>-1.3966010000000001E-2</c:v>
                </c:pt>
                <c:pt idx="19">
                  <c:v>-1.09087E-2</c:v>
                </c:pt>
                <c:pt idx="20">
                  <c:v>-7.5962799999999995E-3</c:v>
                </c:pt>
                <c:pt idx="21">
                  <c:v>-3.9748600000000002E-3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BA-7240-A7B4-34AD95B69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4239"/>
        <c:axId val="1212910239"/>
      </c:scatterChart>
      <c:valAx>
        <c:axId val="13704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10239"/>
        <c:crosses val="autoZero"/>
        <c:crossBetween val="midCat"/>
      </c:valAx>
      <c:valAx>
        <c:axId val="12129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4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</xdr:row>
      <xdr:rowOff>198915</xdr:rowOff>
    </xdr:from>
    <xdr:to>
      <xdr:col>29</xdr:col>
      <xdr:colOff>127000</xdr:colOff>
      <xdr:row>36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5884CE-5BBA-A84F-8DD8-09E0B9914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E648-9494-7748-A67F-5FCA9B14C920}">
  <dimension ref="A1:P1537"/>
  <sheetViews>
    <sheetView tabSelected="1" topLeftCell="N1" zoomScaleNormal="100" workbookViewId="0">
      <selection activeCell="AE8" sqref="AE8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E1" t="s">
        <v>3</v>
      </c>
    </row>
    <row r="2" spans="1:16" x14ac:dyDescent="0.2">
      <c r="A2">
        <v>0</v>
      </c>
      <c r="B2">
        <v>9.1360830000000004E-2</v>
      </c>
      <c r="C2" t="s">
        <v>4</v>
      </c>
      <c r="E2" t="s">
        <v>5</v>
      </c>
    </row>
    <row r="3" spans="1:16" x14ac:dyDescent="0.2">
      <c r="A3">
        <v>1.303781E-3</v>
      </c>
      <c r="B3">
        <v>-3.5669599999999999E-4</v>
      </c>
      <c r="C3" t="s">
        <v>4</v>
      </c>
    </row>
    <row r="4" spans="1:16" x14ac:dyDescent="0.2">
      <c r="A4">
        <v>2.6075619999999999E-3</v>
      </c>
      <c r="B4" s="1">
        <v>-2.3822500000000001E-5</v>
      </c>
      <c r="C4" t="s">
        <v>4</v>
      </c>
      <c r="H4" t="s">
        <v>8</v>
      </c>
    </row>
    <row r="5" spans="1:16" x14ac:dyDescent="0.2">
      <c r="A5">
        <v>3.9113430000000003E-3</v>
      </c>
      <c r="B5">
        <v>7.5062299999999996E-4</v>
      </c>
      <c r="C5" t="s">
        <v>4</v>
      </c>
      <c r="E5" t="s">
        <v>6</v>
      </c>
      <c r="F5" t="s">
        <v>7</v>
      </c>
      <c r="H5" t="s">
        <v>6</v>
      </c>
      <c r="I5" t="s">
        <v>7</v>
      </c>
      <c r="J5" t="s">
        <v>10</v>
      </c>
      <c r="K5" t="s">
        <v>6</v>
      </c>
      <c r="L5" t="s">
        <v>9</v>
      </c>
    </row>
    <row r="6" spans="1:16" x14ac:dyDescent="0.2">
      <c r="A6">
        <v>5.2151239999999998E-3</v>
      </c>
      <c r="B6">
        <v>9.1311400000000003E-4</v>
      </c>
      <c r="C6" t="s">
        <v>4</v>
      </c>
      <c r="E6">
        <v>1</v>
      </c>
      <c r="F6">
        <v>0.1</v>
      </c>
      <c r="H6">
        <v>1.9569471000000001E-3</v>
      </c>
      <c r="I6">
        <v>-4.8328470000000002E-4</v>
      </c>
      <c r="J6" s="2">
        <v>2.2946099999999999E-3</v>
      </c>
      <c r="K6">
        <v>1</v>
      </c>
      <c r="L6">
        <v>0.1</v>
      </c>
      <c r="M6">
        <v>10</v>
      </c>
      <c r="O6">
        <v>1</v>
      </c>
      <c r="P6">
        <v>0.1</v>
      </c>
    </row>
    <row r="7" spans="1:16" x14ac:dyDescent="0.2">
      <c r="A7">
        <v>6.5189050000000002E-3</v>
      </c>
      <c r="B7">
        <v>8.4457800000000002E-4</v>
      </c>
      <c r="C7" t="s">
        <v>4</v>
      </c>
      <c r="E7">
        <v>0.99</v>
      </c>
      <c r="F7">
        <v>7.7178880000000005E-2</v>
      </c>
      <c r="G7">
        <v>10</v>
      </c>
      <c r="H7">
        <v>3.9138942999999999E-3</v>
      </c>
      <c r="I7">
        <v>-1.3239093E-3</v>
      </c>
      <c r="J7" s="2">
        <v>5.7929000000000001E-3</v>
      </c>
      <c r="K7">
        <v>0.99</v>
      </c>
      <c r="L7">
        <v>8.4893960000000004E-2</v>
      </c>
      <c r="O7">
        <v>0.99</v>
      </c>
      <c r="P7">
        <v>8.412E-2</v>
      </c>
    </row>
    <row r="8" spans="1:16" x14ac:dyDescent="0.2">
      <c r="A8">
        <v>7.8226860000000006E-3</v>
      </c>
      <c r="B8">
        <v>1.3156649999999999E-3</v>
      </c>
      <c r="C8" t="s">
        <v>4</v>
      </c>
      <c r="E8">
        <v>0.98</v>
      </c>
      <c r="F8">
        <v>5.943851E-2</v>
      </c>
      <c r="H8">
        <v>5.8708414E-3</v>
      </c>
      <c r="I8">
        <v>-2.1433580000000002E-3</v>
      </c>
      <c r="J8" s="2">
        <v>9.0957499999999997E-3</v>
      </c>
      <c r="K8">
        <v>0.98</v>
      </c>
      <c r="L8">
        <v>7.0701890000000003E-2</v>
      </c>
      <c r="O8">
        <v>0.98</v>
      </c>
      <c r="P8">
        <v>7.3800000000000004E-2</v>
      </c>
    </row>
    <row r="9" spans="1:16" x14ac:dyDescent="0.2">
      <c r="A9">
        <v>9.1264669999999992E-3</v>
      </c>
      <c r="B9">
        <v>1.4806000000000001E-3</v>
      </c>
      <c r="C9" t="s">
        <v>4</v>
      </c>
      <c r="E9">
        <v>0.97660000000000002</v>
      </c>
      <c r="F9">
        <v>5.5327389999999997E-2</v>
      </c>
      <c r="H9">
        <v>7.8277889999999999E-3</v>
      </c>
      <c r="I9">
        <v>-2.9422129999999999E-3</v>
      </c>
      <c r="J9" s="2">
        <v>1.2204639999999999E-2</v>
      </c>
      <c r="K9">
        <v>0.97660000000000002</v>
      </c>
      <c r="L9">
        <v>6.6442269999999998E-2</v>
      </c>
      <c r="O9">
        <v>0.97660000000000002</v>
      </c>
      <c r="P9">
        <v>7.0129999999999998E-2</v>
      </c>
    </row>
    <row r="10" spans="1:16" x14ac:dyDescent="0.2">
      <c r="A10">
        <v>1.0430248E-2</v>
      </c>
      <c r="B10">
        <v>1.3096220000000001E-3</v>
      </c>
      <c r="C10" t="s">
        <v>4</v>
      </c>
      <c r="E10">
        <v>0.96879999999999999</v>
      </c>
      <c r="F10">
        <v>4.9234239999999999E-2</v>
      </c>
      <c r="H10">
        <v>9.7847360000000005E-3</v>
      </c>
      <c r="I10">
        <v>-3.721387E-3</v>
      </c>
      <c r="J10" s="2">
        <v>1.512263E-2</v>
      </c>
      <c r="K10">
        <v>0.96879999999999999</v>
      </c>
      <c r="L10">
        <v>5.8083589999999997E-2</v>
      </c>
      <c r="O10">
        <v>0.96879999999999999</v>
      </c>
      <c r="P10">
        <v>6.3019999999999993E-2</v>
      </c>
    </row>
    <row r="11" spans="1:16" x14ac:dyDescent="0.2">
      <c r="A11">
        <v>1.1734028000000001E-2</v>
      </c>
      <c r="B11">
        <v>1.373052E-3</v>
      </c>
      <c r="C11" t="s">
        <v>4</v>
      </c>
      <c r="E11">
        <v>0.96089999999999998</v>
      </c>
      <c r="F11">
        <v>4.6448429999999999E-2</v>
      </c>
      <c r="H11">
        <v>1.1741682999999999E-2</v>
      </c>
      <c r="I11">
        <v>-4.4815903999999998E-3</v>
      </c>
      <c r="J11" s="2">
        <v>1.7853270000000001E-2</v>
      </c>
      <c r="K11">
        <v>0.96089999999999998</v>
      </c>
      <c r="L11">
        <v>5.1692769999999999E-2</v>
      </c>
      <c r="O11">
        <v>0.96089999999999998</v>
      </c>
      <c r="P11">
        <v>5.5889999999999995E-2</v>
      </c>
    </row>
    <row r="12" spans="1:16" x14ac:dyDescent="0.2">
      <c r="A12">
        <v>1.303781E-2</v>
      </c>
      <c r="B12">
        <v>1.5369419999999999E-3</v>
      </c>
      <c r="C12" t="s">
        <v>4</v>
      </c>
      <c r="E12">
        <v>0.95309999999999995</v>
      </c>
      <c r="F12">
        <v>4.543291E-2</v>
      </c>
      <c r="H12">
        <v>1.369863E-2</v>
      </c>
      <c r="I12">
        <v>-5.2238987000000001E-3</v>
      </c>
      <c r="J12" s="2">
        <v>2.0401570000000001E-2</v>
      </c>
      <c r="K12">
        <v>0.95309999999999995</v>
      </c>
      <c r="L12">
        <v>4.7233289999999997E-2</v>
      </c>
      <c r="O12">
        <v>0.95309999999999995</v>
      </c>
      <c r="P12">
        <v>4.82E-2</v>
      </c>
    </row>
    <row r="13" spans="1:16" x14ac:dyDescent="0.2">
      <c r="A13">
        <v>1.4341591000000001E-2</v>
      </c>
      <c r="B13">
        <v>1.5035350000000001E-3</v>
      </c>
      <c r="C13" t="s">
        <v>4</v>
      </c>
      <c r="E13">
        <v>0.85160000000000002</v>
      </c>
      <c r="F13">
        <v>3.4819870000000003E-2</v>
      </c>
      <c r="H13">
        <v>1.5655577E-2</v>
      </c>
      <c r="I13">
        <v>-5.9490790000000003E-3</v>
      </c>
      <c r="J13" s="2">
        <v>2.2773910000000001E-2</v>
      </c>
      <c r="K13">
        <v>0.85160000000000002</v>
      </c>
      <c r="L13">
        <v>3.3722120000000001E-2</v>
      </c>
      <c r="O13">
        <v>0.85160000000000002</v>
      </c>
      <c r="P13">
        <v>1.925E-2</v>
      </c>
    </row>
    <row r="14" spans="1:16" x14ac:dyDescent="0.2">
      <c r="A14">
        <v>1.5645372000000001E-2</v>
      </c>
      <c r="B14">
        <v>1.4169849999999999E-3</v>
      </c>
      <c r="C14" t="s">
        <v>4</v>
      </c>
      <c r="E14">
        <v>0.73440000000000005</v>
      </c>
      <c r="F14">
        <v>1.9983859999999999E-2</v>
      </c>
      <c r="H14">
        <v>1.7612524000000001E-2</v>
      </c>
      <c r="I14">
        <v>-6.6582294999999996E-3</v>
      </c>
      <c r="J14" s="2">
        <v>2.4978009999999998E-2</v>
      </c>
      <c r="K14">
        <v>0.73440000000000005</v>
      </c>
      <c r="L14">
        <v>1.8867470000000001E-2</v>
      </c>
      <c r="O14">
        <v>0.73440000000000005</v>
      </c>
      <c r="P14">
        <v>9.1599999999999997E-3</v>
      </c>
    </row>
    <row r="15" spans="1:16" x14ac:dyDescent="0.2">
      <c r="A15">
        <v>1.6949153000000002E-2</v>
      </c>
      <c r="B15">
        <v>1.404298E-3</v>
      </c>
      <c r="C15" t="s">
        <v>4</v>
      </c>
      <c r="E15">
        <v>0.61719999999999997</v>
      </c>
      <c r="F15">
        <v>7.4344500000000004E-3</v>
      </c>
      <c r="H15">
        <v>1.9569471000000001E-2</v>
      </c>
      <c r="I15">
        <v>-7.3525133000000003E-3</v>
      </c>
      <c r="J15" s="2">
        <v>2.7022919999999999E-2</v>
      </c>
      <c r="K15">
        <v>0.61719999999999997</v>
      </c>
      <c r="L15">
        <v>5.70178E-3</v>
      </c>
      <c r="O15">
        <v>0.61719999999999997</v>
      </c>
      <c r="P15">
        <v>5.0000000000000002E-5</v>
      </c>
    </row>
    <row r="16" spans="1:16" x14ac:dyDescent="0.2">
      <c r="A16">
        <v>1.8252932999999999E-2</v>
      </c>
      <c r="B16">
        <v>1.356058E-3</v>
      </c>
      <c r="C16" t="s">
        <v>4</v>
      </c>
      <c r="E16">
        <v>0.5</v>
      </c>
      <c r="F16">
        <v>-4.0380499999999996E-3</v>
      </c>
      <c r="H16">
        <v>2.1526419000000001E-2</v>
      </c>
      <c r="I16">
        <v>-8.0329730000000005E-3</v>
      </c>
      <c r="J16" s="2">
        <v>2.8918869999999999E-2</v>
      </c>
      <c r="K16">
        <v>0.5</v>
      </c>
      <c r="L16">
        <v>-6.2056100000000003E-3</v>
      </c>
      <c r="O16">
        <v>0.5</v>
      </c>
      <c r="P16">
        <v>-4.6899999999999997E-3</v>
      </c>
    </row>
    <row r="17" spans="1:16" x14ac:dyDescent="0.2">
      <c r="A17">
        <v>1.9556713999999999E-2</v>
      </c>
      <c r="B17">
        <v>1.2383260000000001E-3</v>
      </c>
      <c r="C17" t="s">
        <v>4</v>
      </c>
      <c r="E17">
        <v>0.4531</v>
      </c>
      <c r="F17">
        <v>-8.4942500000000001E-3</v>
      </c>
      <c r="H17">
        <v>2.3483365999999999E-2</v>
      </c>
      <c r="I17">
        <v>-8.7010089999999991E-3</v>
      </c>
      <c r="J17" s="2">
        <v>3.067686E-2</v>
      </c>
      <c r="K17">
        <v>0.4531</v>
      </c>
      <c r="L17">
        <v>-1.081999E-2</v>
      </c>
      <c r="O17">
        <v>0.4531</v>
      </c>
      <c r="P17">
        <v>-5.45E-3</v>
      </c>
    </row>
    <row r="18" spans="1:16" x14ac:dyDescent="0.2">
      <c r="A18">
        <v>2.0860495E-2</v>
      </c>
      <c r="B18">
        <v>1.1088249999999999E-3</v>
      </c>
      <c r="C18" t="s">
        <v>4</v>
      </c>
      <c r="E18">
        <v>0.28129999999999999</v>
      </c>
      <c r="F18">
        <v>-2.472328E-2</v>
      </c>
      <c r="H18">
        <v>2.5440312999999999E-2</v>
      </c>
      <c r="I18">
        <v>-9.3576570000000001E-3</v>
      </c>
      <c r="J18" s="2">
        <v>3.2308580000000003E-2</v>
      </c>
      <c r="K18">
        <v>0.28129999999999999</v>
      </c>
      <c r="L18">
        <v>-2.803696E-2</v>
      </c>
      <c r="O18">
        <v>0.28129999999999999</v>
      </c>
      <c r="P18">
        <v>-1.0970000000000001E-2</v>
      </c>
    </row>
    <row r="19" spans="1:16" x14ac:dyDescent="0.2">
      <c r="A19">
        <v>2.2164276E-2</v>
      </c>
      <c r="B19">
        <v>9.6400900000000005E-4</v>
      </c>
      <c r="C19" t="s">
        <v>4</v>
      </c>
      <c r="E19">
        <v>0.1719</v>
      </c>
      <c r="F19">
        <v>-3.545135E-2</v>
      </c>
      <c r="H19">
        <v>2.739726E-2</v>
      </c>
      <c r="I19">
        <v>-1.0004318999999999E-2</v>
      </c>
      <c r="J19" s="2">
        <v>3.3825830000000001E-2</v>
      </c>
      <c r="K19">
        <v>0.1719</v>
      </c>
      <c r="L19">
        <v>-3.88569E-2</v>
      </c>
      <c r="O19">
        <v>0.1719</v>
      </c>
      <c r="P19">
        <v>-8.1600000000000006E-3</v>
      </c>
    </row>
    <row r="20" spans="1:16" x14ac:dyDescent="0.2">
      <c r="A20">
        <v>2.3468057000000001E-2</v>
      </c>
      <c r="B20">
        <v>7.84525E-4</v>
      </c>
      <c r="C20" t="s">
        <v>4</v>
      </c>
      <c r="E20">
        <v>0.1016</v>
      </c>
      <c r="F20">
        <v>-4.2749769999999999E-2</v>
      </c>
      <c r="H20">
        <v>2.9354207E-2</v>
      </c>
      <c r="I20">
        <v>-1.0642416E-2</v>
      </c>
      <c r="J20" s="2">
        <v>3.5240430000000003E-2</v>
      </c>
      <c r="K20">
        <v>0.1016</v>
      </c>
      <c r="L20">
        <v>-3.004561E-2</v>
      </c>
      <c r="O20">
        <v>0.1016</v>
      </c>
      <c r="P20">
        <v>-4.5699999999999994E-3</v>
      </c>
    </row>
    <row r="21" spans="1:16" x14ac:dyDescent="0.2">
      <c r="A21">
        <v>2.4771838000000001E-2</v>
      </c>
      <c r="B21">
        <v>5.7859399999999998E-4</v>
      </c>
      <c r="C21" t="s">
        <v>4</v>
      </c>
      <c r="E21">
        <v>7.0300000000000001E-2</v>
      </c>
      <c r="F21">
        <v>-3.7420299999999997E-2</v>
      </c>
      <c r="H21">
        <v>3.1311154000000001E-2</v>
      </c>
      <c r="I21">
        <v>-1.1273081000000001E-2</v>
      </c>
      <c r="J21" s="2">
        <v>3.6563999999999999E-2</v>
      </c>
      <c r="K21">
        <v>7.0300000000000001E-2</v>
      </c>
      <c r="L21">
        <v>-2.2289549999999998E-2</v>
      </c>
      <c r="O21">
        <v>7.0300000000000001E-2</v>
      </c>
      <c r="P21">
        <v>-2.2700000000000003E-3</v>
      </c>
    </row>
    <row r="22" spans="1:16" x14ac:dyDescent="0.2">
      <c r="A22">
        <v>2.6075620000000001E-2</v>
      </c>
      <c r="B22">
        <v>3.44784E-4</v>
      </c>
      <c r="C22" t="s">
        <v>4</v>
      </c>
      <c r="E22">
        <v>6.25E-2</v>
      </c>
      <c r="F22">
        <v>-3.4830729999999997E-2</v>
      </c>
      <c r="H22">
        <v>3.3268100000000002E-2</v>
      </c>
      <c r="I22">
        <v>-1.1897634000000001E-2</v>
      </c>
      <c r="J22" s="2">
        <v>3.7807380000000002E-2</v>
      </c>
      <c r="K22">
        <v>6.25E-2</v>
      </c>
      <c r="L22">
        <v>-2.0233000000000001E-2</v>
      </c>
      <c r="O22">
        <v>6.25E-2</v>
      </c>
      <c r="P22">
        <v>-1.8400000000000001E-3</v>
      </c>
    </row>
    <row r="23" spans="1:16" x14ac:dyDescent="0.2">
      <c r="A23">
        <v>2.7379401000000001E-2</v>
      </c>
      <c r="B23" s="1">
        <v>8.0501799999999996E-5</v>
      </c>
      <c r="C23" t="s">
        <v>4</v>
      </c>
      <c r="E23">
        <v>5.4699999999999999E-2</v>
      </c>
      <c r="F23">
        <v>-3.188175E-2</v>
      </c>
      <c r="H23">
        <v>3.5225050000000001E-2</v>
      </c>
      <c r="I23">
        <v>-1.2517255E-2</v>
      </c>
      <c r="J23" s="2">
        <v>3.8980679999999997E-2</v>
      </c>
      <c r="K23">
        <v>5.4699999999999999E-2</v>
      </c>
      <c r="L23">
        <v>-1.8128810000000002E-2</v>
      </c>
      <c r="O23">
        <v>5.4699999999999999E-2</v>
      </c>
      <c r="P23">
        <v>-1.3799999999999999E-3</v>
      </c>
    </row>
    <row r="24" spans="1:16" x14ac:dyDescent="0.2">
      <c r="A24">
        <v>2.8683182000000002E-2</v>
      </c>
      <c r="B24">
        <v>-2.0545399999999999E-4</v>
      </c>
      <c r="C24" t="s">
        <v>4</v>
      </c>
      <c r="E24">
        <v>0.04</v>
      </c>
      <c r="F24">
        <v>-2.563321E-2</v>
      </c>
      <c r="H24">
        <v>3.7181996000000002E-2</v>
      </c>
      <c r="I24">
        <v>-1.3133072000000001E-2</v>
      </c>
      <c r="J24" s="2">
        <v>4.0092999999999997E-2</v>
      </c>
      <c r="K24">
        <v>0.04</v>
      </c>
      <c r="L24">
        <v>-1.3966010000000001E-2</v>
      </c>
      <c r="O24">
        <v>0.04</v>
      </c>
      <c r="P24">
        <v>-6.1000000000000008E-4</v>
      </c>
    </row>
    <row r="25" spans="1:16" x14ac:dyDescent="0.2">
      <c r="A25">
        <v>2.9986962999999998E-2</v>
      </c>
      <c r="B25">
        <v>-5.1724400000000004E-4</v>
      </c>
      <c r="C25" t="s">
        <v>4</v>
      </c>
      <c r="E25">
        <v>0.03</v>
      </c>
      <c r="F25">
        <v>-2.0853549999999998E-2</v>
      </c>
      <c r="H25">
        <v>3.9138943000000002E-2</v>
      </c>
      <c r="I25">
        <v>-1.3745979E-2</v>
      </c>
      <c r="J25" s="2">
        <v>4.1152550000000003E-2</v>
      </c>
      <c r="K25">
        <v>0.03</v>
      </c>
      <c r="L25">
        <v>-1.09087E-2</v>
      </c>
      <c r="O25">
        <v>0.03</v>
      </c>
      <c r="P25">
        <v>-3.2000000000000003E-4</v>
      </c>
    </row>
    <row r="26" spans="1:16" x14ac:dyDescent="0.2">
      <c r="A26">
        <v>3.1290743000000003E-2</v>
      </c>
      <c r="B26">
        <v>-8.6167199999999996E-4</v>
      </c>
      <c r="C26" t="s">
        <v>4</v>
      </c>
      <c r="E26">
        <v>0.02</v>
      </c>
      <c r="F26">
        <v>-1.5277519999999999E-2</v>
      </c>
      <c r="H26">
        <v>4.1095890000000003E-2</v>
      </c>
      <c r="I26">
        <v>-1.4357102E-2</v>
      </c>
      <c r="J26" s="2">
        <v>4.2166170000000003E-2</v>
      </c>
      <c r="K26">
        <v>0.02</v>
      </c>
      <c r="L26">
        <v>-7.5962799999999995E-3</v>
      </c>
      <c r="O26">
        <v>0.02</v>
      </c>
      <c r="P26">
        <v>-1.1E-4</v>
      </c>
    </row>
    <row r="27" spans="1:16" x14ac:dyDescent="0.2">
      <c r="A27">
        <v>3.2594524E-2</v>
      </c>
      <c r="B27">
        <v>-1.2299850000000001E-3</v>
      </c>
      <c r="C27" t="s">
        <v>4</v>
      </c>
      <c r="E27">
        <v>0.01</v>
      </c>
      <c r="F27">
        <v>-8.4206300000000001E-3</v>
      </c>
      <c r="H27">
        <v>4.3052836999999997E-2</v>
      </c>
      <c r="I27">
        <v>-1.4967167999999999E-2</v>
      </c>
      <c r="J27" s="2">
        <v>4.3139719999999999E-2</v>
      </c>
      <c r="K27">
        <v>0.01</v>
      </c>
      <c r="L27">
        <v>-3.9748600000000002E-3</v>
      </c>
      <c r="O27">
        <v>0.01</v>
      </c>
      <c r="P27">
        <v>-2.9999999999999997E-5</v>
      </c>
    </row>
    <row r="28" spans="1:16" x14ac:dyDescent="0.2">
      <c r="A28">
        <v>3.3898304999999997E-2</v>
      </c>
      <c r="B28">
        <v>-1.6182919999999999E-3</v>
      </c>
      <c r="C28" t="s">
        <v>4</v>
      </c>
      <c r="E28">
        <v>0</v>
      </c>
      <c r="F28">
        <v>0</v>
      </c>
      <c r="H28">
        <v>4.5009783999999997E-2</v>
      </c>
      <c r="I28">
        <v>-1.557676E-2</v>
      </c>
      <c r="J28" s="2">
        <v>4.407784E-2</v>
      </c>
      <c r="K28">
        <v>0</v>
      </c>
      <c r="L28">
        <v>0</v>
      </c>
      <c r="O28">
        <v>0</v>
      </c>
      <c r="P28">
        <v>0</v>
      </c>
    </row>
    <row r="29" spans="1:16" x14ac:dyDescent="0.2">
      <c r="A29">
        <v>3.5202086E-2</v>
      </c>
      <c r="B29">
        <v>-2.0340940000000002E-3</v>
      </c>
      <c r="C29" t="s">
        <v>4</v>
      </c>
      <c r="H29">
        <v>4.6966729999999998E-2</v>
      </c>
      <c r="I29">
        <v>-1.6186295E-2</v>
      </c>
      <c r="J29" s="2">
        <v>4.4984040000000003E-2</v>
      </c>
    </row>
    <row r="30" spans="1:16" x14ac:dyDescent="0.2">
      <c r="A30">
        <v>3.6505866999999997E-2</v>
      </c>
      <c r="B30">
        <v>-2.475957E-3</v>
      </c>
      <c r="C30" t="s">
        <v>4</v>
      </c>
      <c r="H30">
        <v>4.8923679999999997E-2</v>
      </c>
      <c r="I30">
        <v>-1.6796337000000001E-2</v>
      </c>
      <c r="J30" s="2">
        <v>4.5860850000000002E-2</v>
      </c>
    </row>
    <row r="31" spans="1:16" x14ac:dyDescent="0.2">
      <c r="A31">
        <v>3.7809648000000001E-2</v>
      </c>
      <c r="B31">
        <v>-2.9358489999999999E-3</v>
      </c>
      <c r="C31" t="s">
        <v>4</v>
      </c>
      <c r="H31">
        <v>5.0880625999999998E-2</v>
      </c>
      <c r="I31">
        <v>-1.7406786E-2</v>
      </c>
      <c r="J31" s="2">
        <v>4.6710000000000002E-2</v>
      </c>
    </row>
    <row r="32" spans="1:16" x14ac:dyDescent="0.2">
      <c r="A32">
        <v>3.9113429999999998E-2</v>
      </c>
      <c r="B32">
        <v>-3.4156550000000001E-3</v>
      </c>
      <c r="C32" t="s">
        <v>4</v>
      </c>
      <c r="H32">
        <v>5.2837572999999999E-2</v>
      </c>
      <c r="I32">
        <v>-1.8017933E-2</v>
      </c>
      <c r="J32" s="2">
        <v>4.7532280000000003E-2</v>
      </c>
    </row>
    <row r="33" spans="1:10" x14ac:dyDescent="0.2">
      <c r="A33">
        <v>4.0417210000000002E-2</v>
      </c>
      <c r="B33">
        <v>-3.918393E-3</v>
      </c>
      <c r="C33" t="s">
        <v>4</v>
      </c>
      <c r="H33">
        <v>5.4794519999999999E-2</v>
      </c>
      <c r="I33">
        <v>-1.8629528999999999E-2</v>
      </c>
      <c r="J33" s="2">
        <v>4.8327879999999997E-2</v>
      </c>
    </row>
    <row r="34" spans="1:10" x14ac:dyDescent="0.2">
      <c r="A34">
        <v>4.1720989999999999E-2</v>
      </c>
      <c r="B34">
        <v>-4.4387810000000002E-3</v>
      </c>
      <c r="C34" t="s">
        <v>4</v>
      </c>
      <c r="H34">
        <v>5.6751467E-2</v>
      </c>
      <c r="I34">
        <v>-1.9241212000000001E-2</v>
      </c>
      <c r="J34" s="2">
        <v>4.9096380000000002E-2</v>
      </c>
    </row>
    <row r="35" spans="1:10" x14ac:dyDescent="0.2">
      <c r="A35">
        <v>4.3024769999999997E-2</v>
      </c>
      <c r="B35">
        <v>-4.9736040000000004E-3</v>
      </c>
      <c r="C35" t="s">
        <v>4</v>
      </c>
      <c r="H35">
        <v>5.8708414E-2</v>
      </c>
      <c r="I35">
        <v>-1.9852604999999999E-2</v>
      </c>
      <c r="J35" s="2">
        <v>4.9836900000000003E-2</v>
      </c>
    </row>
    <row r="36" spans="1:10" x14ac:dyDescent="0.2">
      <c r="A36">
        <v>4.4328550000000001E-2</v>
      </c>
      <c r="B36">
        <v>-5.5256250000000002E-3</v>
      </c>
      <c r="C36" t="s">
        <v>4</v>
      </c>
      <c r="H36">
        <v>6.0665360000000002E-2</v>
      </c>
      <c r="I36">
        <v>-2.0463361999999999E-2</v>
      </c>
      <c r="J36" s="2">
        <v>5.0548200000000001E-2</v>
      </c>
    </row>
    <row r="37" spans="1:10" x14ac:dyDescent="0.2">
      <c r="A37">
        <v>4.5632332999999997E-2</v>
      </c>
      <c r="B37">
        <v>-6.0932729999999997E-3</v>
      </c>
      <c r="C37" t="s">
        <v>4</v>
      </c>
      <c r="H37">
        <v>6.262231E-2</v>
      </c>
      <c r="I37">
        <v>-2.1072809000000001E-2</v>
      </c>
      <c r="J37" s="2">
        <v>5.1228839999999998E-2</v>
      </c>
    </row>
    <row r="38" spans="1:10" x14ac:dyDescent="0.2">
      <c r="A38">
        <v>4.6936113000000002E-2</v>
      </c>
      <c r="B38">
        <v>-6.6729600000000003E-3</v>
      </c>
      <c r="C38" t="s">
        <v>4</v>
      </c>
      <c r="H38">
        <v>6.4579256000000002E-2</v>
      </c>
      <c r="I38">
        <v>-2.1680122E-2</v>
      </c>
      <c r="J38" s="2">
        <v>5.1877140000000002E-2</v>
      </c>
    </row>
    <row r="39" spans="1:10" x14ac:dyDescent="0.2">
      <c r="A39">
        <v>4.8239893999999998E-2</v>
      </c>
      <c r="B39">
        <v>-7.2646469999999999E-3</v>
      </c>
      <c r="C39" t="s">
        <v>4</v>
      </c>
      <c r="H39">
        <v>6.6536200000000004E-2</v>
      </c>
      <c r="I39">
        <v>-2.2284559999999998E-2</v>
      </c>
      <c r="J39" s="2">
        <v>5.2491339999999997E-2</v>
      </c>
    </row>
    <row r="40" spans="1:10" x14ac:dyDescent="0.2">
      <c r="A40">
        <v>4.9543675000000002E-2</v>
      </c>
      <c r="B40">
        <v>-7.8693210000000003E-3</v>
      </c>
      <c r="C40" t="s">
        <v>4</v>
      </c>
      <c r="H40">
        <v>6.8493150000000003E-2</v>
      </c>
      <c r="I40">
        <v>-2.2885183E-2</v>
      </c>
      <c r="J40" s="2">
        <v>5.3069529999999997E-2</v>
      </c>
    </row>
    <row r="41" spans="1:10" x14ac:dyDescent="0.2">
      <c r="A41">
        <v>5.0847455999999999E-2</v>
      </c>
      <c r="B41">
        <v>-8.4846450000000007E-3</v>
      </c>
      <c r="C41" t="s">
        <v>4</v>
      </c>
      <c r="H41">
        <v>7.0450100000000002E-2</v>
      </c>
      <c r="I41">
        <v>-2.3481149999999999E-2</v>
      </c>
      <c r="J41" s="2">
        <v>5.3609990000000003E-2</v>
      </c>
    </row>
    <row r="42" spans="1:10" x14ac:dyDescent="0.2">
      <c r="A42">
        <v>5.2151240000000001E-2</v>
      </c>
      <c r="B42">
        <v>-9.109064E-3</v>
      </c>
      <c r="C42" t="s">
        <v>4</v>
      </c>
      <c r="H42">
        <v>7.2407044000000004E-2</v>
      </c>
      <c r="I42">
        <v>-2.4071386E-2</v>
      </c>
      <c r="J42" s="2">
        <v>5.4110930000000002E-2</v>
      </c>
    </row>
    <row r="43" spans="1:10" x14ac:dyDescent="0.2">
      <c r="A43">
        <v>5.3455019999999999E-2</v>
      </c>
      <c r="B43">
        <v>-9.7435270000000001E-3</v>
      </c>
      <c r="C43" t="s">
        <v>4</v>
      </c>
      <c r="H43">
        <v>7.4363990000000005E-2</v>
      </c>
      <c r="I43">
        <v>-2.4654862E-2</v>
      </c>
      <c r="J43" s="2">
        <v>5.457074E-2</v>
      </c>
    </row>
    <row r="44" spans="1:10" x14ac:dyDescent="0.2">
      <c r="A44">
        <v>5.4758802000000002E-2</v>
      </c>
      <c r="B44">
        <v>-1.0387558E-2</v>
      </c>
      <c r="C44" t="s">
        <v>4</v>
      </c>
      <c r="H44">
        <v>7.6320940000000004E-2</v>
      </c>
      <c r="I44">
        <v>-2.5230648000000001E-2</v>
      </c>
      <c r="J44" s="2">
        <v>5.498778E-2</v>
      </c>
    </row>
    <row r="45" spans="1:10" x14ac:dyDescent="0.2">
      <c r="A45">
        <v>5.6062582999999999E-2</v>
      </c>
      <c r="B45">
        <v>-1.1039683E-2</v>
      </c>
      <c r="C45" t="s">
        <v>4</v>
      </c>
      <c r="H45">
        <v>7.8277886000000005E-2</v>
      </c>
      <c r="I45">
        <v>-2.5797443E-2</v>
      </c>
      <c r="J45" s="2">
        <v>5.536083E-2</v>
      </c>
    </row>
    <row r="46" spans="1:10" x14ac:dyDescent="0.2">
      <c r="A46">
        <v>5.7366364000000003E-2</v>
      </c>
      <c r="B46">
        <v>-1.1699963000000001E-2</v>
      </c>
      <c r="C46" t="s">
        <v>4</v>
      </c>
      <c r="H46">
        <v>8.0234829999999993E-2</v>
      </c>
      <c r="I46">
        <v>-2.6354230999999999E-2</v>
      </c>
      <c r="J46" s="2">
        <v>5.5688439999999999E-2</v>
      </c>
    </row>
    <row r="47" spans="1:10" x14ac:dyDescent="0.2">
      <c r="A47">
        <v>5.8670145E-2</v>
      </c>
      <c r="B47">
        <v>-1.2368904999999999E-2</v>
      </c>
      <c r="C47" t="s">
        <v>4</v>
      </c>
      <c r="H47">
        <v>8.2191780000000006E-2</v>
      </c>
      <c r="I47">
        <v>-2.6900064000000001E-2</v>
      </c>
      <c r="J47" s="2">
        <v>5.5969860000000003E-2</v>
      </c>
    </row>
    <row r="48" spans="1:10" x14ac:dyDescent="0.2">
      <c r="A48">
        <v>5.9973924999999997E-2</v>
      </c>
      <c r="B48">
        <v>-1.30454E-2</v>
      </c>
      <c r="C48" t="s">
        <v>4</v>
      </c>
      <c r="H48">
        <v>8.4148730000000005E-2</v>
      </c>
      <c r="I48">
        <v>-2.7433768000000001E-2</v>
      </c>
      <c r="J48" s="2">
        <v>5.6203940000000001E-2</v>
      </c>
    </row>
    <row r="49" spans="1:10" x14ac:dyDescent="0.2">
      <c r="A49">
        <v>6.1277706000000001E-2</v>
      </c>
      <c r="B49">
        <v>-1.3728971E-2</v>
      </c>
      <c r="C49" t="s">
        <v>4</v>
      </c>
      <c r="H49">
        <v>8.6105675000000007E-2</v>
      </c>
      <c r="I49">
        <v>-2.795429E-2</v>
      </c>
      <c r="J49" s="2">
        <v>5.639023E-2</v>
      </c>
    </row>
    <row r="50" spans="1:10" x14ac:dyDescent="0.2">
      <c r="A50">
        <v>6.2581490000000004E-2</v>
      </c>
      <c r="B50">
        <v>-1.4419649E-2</v>
      </c>
      <c r="C50" t="s">
        <v>4</v>
      </c>
      <c r="H50">
        <v>8.8062619999999994E-2</v>
      </c>
      <c r="I50">
        <v>-2.8460639999999999E-2</v>
      </c>
      <c r="J50" s="2">
        <v>5.6528170000000003E-2</v>
      </c>
    </row>
    <row r="51" spans="1:10" x14ac:dyDescent="0.2">
      <c r="A51">
        <v>6.3885263999999997E-2</v>
      </c>
      <c r="B51">
        <v>-1.5117299000000001E-2</v>
      </c>
      <c r="C51" t="s">
        <v>4</v>
      </c>
      <c r="H51">
        <v>9.0019569999999993E-2</v>
      </c>
      <c r="I51">
        <v>-2.8951551999999998E-2</v>
      </c>
      <c r="J51" s="2">
        <v>5.6617540000000001E-2</v>
      </c>
    </row>
    <row r="52" spans="1:10" x14ac:dyDescent="0.2">
      <c r="A52">
        <v>6.5189049999999998E-2</v>
      </c>
      <c r="B52">
        <v>-1.5820915000000001E-2</v>
      </c>
      <c r="C52" t="s">
        <v>4</v>
      </c>
      <c r="H52">
        <v>9.1976515999999994E-2</v>
      </c>
      <c r="I52">
        <v>-2.9426069999999999E-2</v>
      </c>
      <c r="J52" s="2">
        <v>5.6658340000000001E-2</v>
      </c>
    </row>
    <row r="53" spans="1:10" x14ac:dyDescent="0.2">
      <c r="A53">
        <v>6.6492826000000005E-2</v>
      </c>
      <c r="B53">
        <v>-1.6530283E-2</v>
      </c>
      <c r="C53" t="s">
        <v>4</v>
      </c>
      <c r="H53">
        <v>9.3933459999999996E-2</v>
      </c>
      <c r="I53">
        <v>-2.9883211E-2</v>
      </c>
      <c r="J53" s="2">
        <v>5.6650800000000001E-2</v>
      </c>
    </row>
    <row r="54" spans="1:10" x14ac:dyDescent="0.2">
      <c r="A54">
        <v>6.7796609999999993E-2</v>
      </c>
      <c r="B54">
        <v>-1.7245188000000002E-2</v>
      </c>
      <c r="C54" t="s">
        <v>4</v>
      </c>
      <c r="H54">
        <v>9.5890409999999995E-2</v>
      </c>
      <c r="I54">
        <v>-3.0322174E-2</v>
      </c>
      <c r="J54" s="2">
        <v>5.6595260000000001E-2</v>
      </c>
    </row>
    <row r="55" spans="1:10" x14ac:dyDescent="0.2">
      <c r="A55">
        <v>6.9100394999999995E-2</v>
      </c>
      <c r="B55">
        <v>-1.7964799E-2</v>
      </c>
      <c r="C55" t="s">
        <v>4</v>
      </c>
      <c r="H55">
        <v>9.7847359999999994E-2</v>
      </c>
      <c r="I55">
        <v>-3.0742245000000001E-2</v>
      </c>
      <c r="J55" s="2">
        <v>5.649233E-2</v>
      </c>
    </row>
    <row r="56" spans="1:10" x14ac:dyDescent="0.2">
      <c r="A56">
        <v>7.0404170000000002E-2</v>
      </c>
      <c r="B56">
        <v>-1.8688342E-2</v>
      </c>
      <c r="C56" t="s">
        <v>4</v>
      </c>
      <c r="H56">
        <v>9.9804304999999996E-2</v>
      </c>
      <c r="I56">
        <v>-3.1142341E-2</v>
      </c>
      <c r="J56" s="2">
        <v>5.634285E-2</v>
      </c>
    </row>
    <row r="57" spans="1:10" x14ac:dyDescent="0.2">
      <c r="A57">
        <v>7.1707960000000001E-2</v>
      </c>
      <c r="B57">
        <v>-1.9415207E-2</v>
      </c>
      <c r="C57" t="s">
        <v>4</v>
      </c>
      <c r="H57">
        <v>0.10176125</v>
      </c>
      <c r="I57">
        <v>-3.1521976E-2</v>
      </c>
      <c r="J57" s="2">
        <v>5.6147849999999999E-2</v>
      </c>
    </row>
    <row r="58" spans="1:10" x14ac:dyDescent="0.2">
      <c r="A58">
        <v>7.3011729999999997E-2</v>
      </c>
      <c r="B58">
        <v>-2.0144672999999998E-2</v>
      </c>
      <c r="C58" t="s">
        <v>4</v>
      </c>
      <c r="H58">
        <v>0.1037182</v>
      </c>
      <c r="I58">
        <v>-3.1880546000000003E-2</v>
      </c>
      <c r="J58" s="2">
        <v>5.5908369999999999E-2</v>
      </c>
    </row>
    <row r="59" spans="1:10" x14ac:dyDescent="0.2">
      <c r="A59">
        <v>7.4315519999999996E-2</v>
      </c>
      <c r="B59">
        <v>-2.0875600000000001E-2</v>
      </c>
      <c r="C59" t="s">
        <v>4</v>
      </c>
      <c r="H59">
        <v>0.105675146</v>
      </c>
      <c r="I59">
        <v>-3.2217274999999997E-2</v>
      </c>
      <c r="J59" s="2">
        <v>5.5625830000000001E-2</v>
      </c>
    </row>
    <row r="60" spans="1:10" x14ac:dyDescent="0.2">
      <c r="A60">
        <v>7.5619295000000003E-2</v>
      </c>
      <c r="B60">
        <v>-2.160689E-2</v>
      </c>
      <c r="C60" t="s">
        <v>4</v>
      </c>
      <c r="H60">
        <v>0.10763209</v>
      </c>
      <c r="I60">
        <v>-3.2531610000000002E-2</v>
      </c>
      <c r="J60" s="2">
        <v>5.5301650000000001E-2</v>
      </c>
    </row>
    <row r="61" spans="1:10" x14ac:dyDescent="0.2">
      <c r="A61">
        <v>7.6923080000000005E-2</v>
      </c>
      <c r="B61">
        <v>-2.2338106999999999E-2</v>
      </c>
      <c r="C61" t="s">
        <v>4</v>
      </c>
      <c r="H61">
        <v>0.10958904</v>
      </c>
      <c r="I61">
        <v>-3.2823264999999997E-2</v>
      </c>
      <c r="J61" s="2">
        <v>5.4937510000000002E-2</v>
      </c>
    </row>
    <row r="62" spans="1:10" x14ac:dyDescent="0.2">
      <c r="A62">
        <v>7.8226859999999995E-2</v>
      </c>
      <c r="B62">
        <v>-2.3067503999999999E-2</v>
      </c>
      <c r="C62" t="s">
        <v>4</v>
      </c>
      <c r="H62">
        <v>0.11154599</v>
      </c>
      <c r="I62">
        <v>-3.3091966E-2</v>
      </c>
      <c r="J62" s="2">
        <v>5.4534989999999998E-2</v>
      </c>
    </row>
    <row r="63" spans="1:10" x14ac:dyDescent="0.2">
      <c r="A63">
        <v>7.953064E-2</v>
      </c>
      <c r="B63">
        <v>-2.3793948999999998E-2</v>
      </c>
      <c r="C63" t="s">
        <v>4</v>
      </c>
      <c r="H63">
        <v>0.113502935</v>
      </c>
      <c r="I63">
        <v>-3.3337212999999997E-2</v>
      </c>
      <c r="J63" s="2">
        <v>5.4096039999999998E-2</v>
      </c>
    </row>
    <row r="64" spans="1:10" x14ac:dyDescent="0.2">
      <c r="A64">
        <v>8.0834420000000004E-2</v>
      </c>
      <c r="B64">
        <v>-2.4515986E-2</v>
      </c>
      <c r="C64" t="s">
        <v>4</v>
      </c>
      <c r="H64">
        <v>0.11545988</v>
      </c>
      <c r="I64">
        <v>-3.3559020000000002E-2</v>
      </c>
      <c r="J64" s="2">
        <v>5.3622580000000003E-2</v>
      </c>
    </row>
    <row r="65" spans="1:10" x14ac:dyDescent="0.2">
      <c r="A65">
        <v>8.2138199999999995E-2</v>
      </c>
      <c r="B65">
        <v>-2.5232526000000002E-2</v>
      </c>
      <c r="C65" t="s">
        <v>4</v>
      </c>
      <c r="H65">
        <v>0.11741683</v>
      </c>
      <c r="I65">
        <v>-3.3757158000000002E-2</v>
      </c>
      <c r="J65" s="2">
        <v>5.3116620000000003E-2</v>
      </c>
    </row>
    <row r="66" spans="1:10" x14ac:dyDescent="0.2">
      <c r="A66">
        <v>8.3441979999999999E-2</v>
      </c>
      <c r="B66">
        <v>-2.5942072E-2</v>
      </c>
      <c r="C66" t="s">
        <v>4</v>
      </c>
      <c r="H66">
        <v>0.119373776</v>
      </c>
      <c r="I66">
        <v>-3.393177E-2</v>
      </c>
      <c r="J66" s="2">
        <v>5.2580189999999999E-2</v>
      </c>
    </row>
    <row r="67" spans="1:10" x14ac:dyDescent="0.2">
      <c r="A67">
        <v>8.4745765000000001E-2</v>
      </c>
      <c r="B67">
        <v>-2.6642997000000002E-2</v>
      </c>
      <c r="C67" t="s">
        <v>4</v>
      </c>
      <c r="H67">
        <v>0.12133072</v>
      </c>
      <c r="I67">
        <v>-3.4082769999999998E-2</v>
      </c>
      <c r="J67" s="2">
        <v>5.2015359999999997E-2</v>
      </c>
    </row>
    <row r="68" spans="1:10" x14ac:dyDescent="0.2">
      <c r="A68">
        <v>8.6049539999999994E-2</v>
      </c>
      <c r="B68">
        <v>-2.7334107E-2</v>
      </c>
      <c r="C68" t="s">
        <v>4</v>
      </c>
      <c r="H68">
        <v>0.12328767</v>
      </c>
      <c r="I68">
        <v>-3.4210503000000003E-2</v>
      </c>
      <c r="J68" s="2">
        <v>5.1424259999999999E-2</v>
      </c>
    </row>
    <row r="69" spans="1:10" x14ac:dyDescent="0.2">
      <c r="A69">
        <v>8.7353330000000007E-2</v>
      </c>
      <c r="B69">
        <v>-2.8013416999999999E-2</v>
      </c>
      <c r="C69" t="s">
        <v>4</v>
      </c>
      <c r="H69">
        <v>0.12524462</v>
      </c>
      <c r="I69">
        <v>-3.4315206000000001E-2</v>
      </c>
      <c r="J69" s="2">
        <v>5.0808989999999998E-2</v>
      </c>
    </row>
    <row r="70" spans="1:10" x14ac:dyDescent="0.2">
      <c r="A70">
        <v>8.8657100000000003E-2</v>
      </c>
      <c r="B70">
        <v>-2.8679640999999999E-2</v>
      </c>
      <c r="C70" t="s">
        <v>4</v>
      </c>
      <c r="H70">
        <v>0.12720157000000001</v>
      </c>
      <c r="I70">
        <v>-3.4397236999999997E-2</v>
      </c>
      <c r="J70" s="2">
        <v>5.017166E-2</v>
      </c>
    </row>
    <row r="71" spans="1:10" x14ac:dyDescent="0.2">
      <c r="A71">
        <v>8.9960890000000002E-2</v>
      </c>
      <c r="B71">
        <v>-2.9331013999999999E-2</v>
      </c>
      <c r="C71" t="s">
        <v>4</v>
      </c>
      <c r="H71">
        <v>0.12915851</v>
      </c>
      <c r="I71">
        <v>-3.4456880000000002E-2</v>
      </c>
      <c r="J71" s="2">
        <v>4.951436E-2</v>
      </c>
    </row>
    <row r="72" spans="1:10" x14ac:dyDescent="0.2">
      <c r="A72">
        <v>9.1264664999999995E-2</v>
      </c>
      <c r="B72">
        <v>-2.9966174000000002E-2</v>
      </c>
      <c r="C72" t="s">
        <v>4</v>
      </c>
      <c r="H72">
        <v>0.13111547000000001</v>
      </c>
      <c r="I72">
        <v>-3.4494944E-2</v>
      </c>
      <c r="J72" s="2">
        <v>4.883904E-2</v>
      </c>
    </row>
    <row r="73" spans="1:10" x14ac:dyDescent="0.2">
      <c r="A73">
        <v>9.2568449999999997E-2</v>
      </c>
      <c r="B73">
        <v>-3.058338E-2</v>
      </c>
      <c r="C73" t="s">
        <v>4</v>
      </c>
      <c r="H73">
        <v>0.13307240000000001</v>
      </c>
      <c r="I73">
        <v>-3.451183E-2</v>
      </c>
      <c r="J73" s="2">
        <v>4.8147679999999998E-2</v>
      </c>
    </row>
    <row r="74" spans="1:10" x14ac:dyDescent="0.2">
      <c r="A74">
        <v>9.3872230000000001E-2</v>
      </c>
      <c r="B74">
        <v>-3.118139E-2</v>
      </c>
      <c r="C74" t="s">
        <v>4</v>
      </c>
      <c r="H74">
        <v>0.13502935999999999</v>
      </c>
      <c r="I74">
        <v>-3.4508190000000001E-2</v>
      </c>
      <c r="J74" s="2">
        <v>4.7442119999999997E-2</v>
      </c>
    </row>
    <row r="75" spans="1:10" x14ac:dyDescent="0.2">
      <c r="A75">
        <v>9.5176010000000005E-2</v>
      </c>
      <c r="B75">
        <v>-3.1758238000000001E-2</v>
      </c>
      <c r="C75" t="s">
        <v>4</v>
      </c>
      <c r="H75">
        <v>0.13698630000000001</v>
      </c>
      <c r="I75">
        <v>-3.4484684000000002E-2</v>
      </c>
      <c r="J75" s="2">
        <v>4.6724250000000002E-2</v>
      </c>
    </row>
    <row r="76" spans="1:10" x14ac:dyDescent="0.2">
      <c r="A76">
        <v>9.6479789999999996E-2</v>
      </c>
      <c r="B76">
        <v>-3.2312859999999999E-2</v>
      </c>
      <c r="C76" t="s">
        <v>4</v>
      </c>
      <c r="H76">
        <v>0.13894324999999999</v>
      </c>
      <c r="I76">
        <v>-3.4442276000000001E-2</v>
      </c>
      <c r="J76" s="2">
        <v>4.5995840000000003E-2</v>
      </c>
    </row>
    <row r="77" spans="1:10" x14ac:dyDescent="0.2">
      <c r="A77">
        <v>9.778357E-2</v>
      </c>
      <c r="B77">
        <v>-3.2843764999999997E-2</v>
      </c>
      <c r="C77" t="s">
        <v>4</v>
      </c>
      <c r="H77">
        <v>0.1409002</v>
      </c>
      <c r="I77">
        <v>-3.4381635000000001E-2</v>
      </c>
      <c r="J77" s="2">
        <v>4.5258510000000002E-2</v>
      </c>
    </row>
    <row r="78" spans="1:10" x14ac:dyDescent="0.2">
      <c r="A78">
        <v>9.9087350000000005E-2</v>
      </c>
      <c r="B78">
        <v>-3.3349780000000002E-2</v>
      </c>
      <c r="C78" t="s">
        <v>4</v>
      </c>
      <c r="H78">
        <v>0.14285714999999999</v>
      </c>
      <c r="I78">
        <v>-3.4303649999999998E-2</v>
      </c>
      <c r="J78" s="2">
        <v>4.4513829999999997E-2</v>
      </c>
    </row>
    <row r="79" spans="1:10" x14ac:dyDescent="0.2">
      <c r="A79">
        <v>0.10039113500000001</v>
      </c>
      <c r="B79">
        <v>-3.3829603E-2</v>
      </c>
      <c r="C79" t="s">
        <v>4</v>
      </c>
      <c r="H79">
        <v>0.14481409000000001</v>
      </c>
      <c r="I79">
        <v>-3.4209356000000003E-2</v>
      </c>
      <c r="J79" s="2">
        <v>4.3763150000000001E-2</v>
      </c>
    </row>
    <row r="80" spans="1:10" x14ac:dyDescent="0.2">
      <c r="A80">
        <v>0.10169491</v>
      </c>
      <c r="B80">
        <v>-3.4282214999999998E-2</v>
      </c>
      <c r="C80" t="s">
        <v>4</v>
      </c>
      <c r="H80">
        <v>0.14677103999999999</v>
      </c>
      <c r="I80">
        <v>-3.4099415000000001E-2</v>
      </c>
      <c r="J80" s="2">
        <v>4.300793E-2</v>
      </c>
    </row>
    <row r="81" spans="1:10" x14ac:dyDescent="0.2">
      <c r="A81">
        <v>0.102998696</v>
      </c>
      <c r="B81">
        <v>-3.4706899999999999E-2</v>
      </c>
      <c r="C81" t="s">
        <v>4</v>
      </c>
      <c r="H81">
        <v>0.14872798000000001</v>
      </c>
      <c r="I81">
        <v>-3.3974964000000003E-2</v>
      </c>
      <c r="J81" s="2">
        <v>4.224932E-2</v>
      </c>
    </row>
    <row r="82" spans="1:10" x14ac:dyDescent="0.2">
      <c r="A82">
        <v>0.10430248</v>
      </c>
      <c r="B82">
        <v>-3.5102636E-2</v>
      </c>
      <c r="C82" t="s">
        <v>4</v>
      </c>
      <c r="H82">
        <v>0.15068493999999999</v>
      </c>
      <c r="I82">
        <v>-3.3836850000000002E-2</v>
      </c>
      <c r="J82" s="2">
        <v>4.1488530000000003E-2</v>
      </c>
    </row>
    <row r="83" spans="1:10" x14ac:dyDescent="0.2">
      <c r="A83">
        <v>0.10560625999999999</v>
      </c>
      <c r="B83">
        <v>-3.5468776E-2</v>
      </c>
      <c r="C83" t="s">
        <v>4</v>
      </c>
      <c r="H83">
        <v>0.15264188000000001</v>
      </c>
      <c r="I83">
        <v>-3.3686157000000001E-2</v>
      </c>
      <c r="J83" s="2">
        <v>4.0726489999999997E-2</v>
      </c>
    </row>
    <row r="84" spans="1:10" x14ac:dyDescent="0.2">
      <c r="A84">
        <v>0.10691004</v>
      </c>
      <c r="B84">
        <v>-3.5804780000000001E-2</v>
      </c>
      <c r="C84" t="s">
        <v>4</v>
      </c>
      <c r="H84">
        <v>0.15459882999999999</v>
      </c>
      <c r="I84">
        <v>-3.3523909999999997E-2</v>
      </c>
      <c r="J84" s="2">
        <v>3.9964140000000002E-2</v>
      </c>
    </row>
    <row r="85" spans="1:10" x14ac:dyDescent="0.2">
      <c r="A85">
        <v>0.10821382</v>
      </c>
      <c r="B85">
        <v>-3.6110259999999998E-2</v>
      </c>
      <c r="C85" t="s">
        <v>4</v>
      </c>
      <c r="H85">
        <v>0.15655577000000001</v>
      </c>
      <c r="I85">
        <v>-3.3351064E-2</v>
      </c>
      <c r="J85" s="2">
        <v>3.9202269999999997E-2</v>
      </c>
    </row>
    <row r="86" spans="1:10" x14ac:dyDescent="0.2">
      <c r="A86">
        <v>0.109517604</v>
      </c>
      <c r="B86">
        <v>-3.6384944000000002E-2</v>
      </c>
      <c r="C86" t="s">
        <v>4</v>
      </c>
      <c r="H86">
        <v>0.15851272999999999</v>
      </c>
      <c r="I86">
        <v>-3.3168625E-2</v>
      </c>
      <c r="J86" s="2">
        <v>3.8441679999999999E-2</v>
      </c>
    </row>
    <row r="87" spans="1:10" x14ac:dyDescent="0.2">
      <c r="A87">
        <v>0.11082138</v>
      </c>
      <c r="B87">
        <v>-3.6628854000000002E-2</v>
      </c>
      <c r="C87" t="s">
        <v>4</v>
      </c>
      <c r="H87">
        <v>0.16046967000000001</v>
      </c>
      <c r="I87">
        <v>-3.2977376000000003E-2</v>
      </c>
      <c r="J87" s="2">
        <v>3.768287E-2</v>
      </c>
    </row>
    <row r="88" spans="1:10" x14ac:dyDescent="0.2">
      <c r="A88">
        <v>0.112125166</v>
      </c>
      <c r="B88">
        <v>-3.6841935999999999E-2</v>
      </c>
      <c r="C88" t="s">
        <v>4</v>
      </c>
      <c r="H88">
        <v>0.16242661999999999</v>
      </c>
      <c r="I88">
        <v>-3.2778612999999998E-2</v>
      </c>
      <c r="J88" s="2">
        <v>3.6926380000000002E-2</v>
      </c>
    </row>
    <row r="89" spans="1:10" x14ac:dyDescent="0.2">
      <c r="A89">
        <v>0.11342894000000001</v>
      </c>
      <c r="B89">
        <v>-3.7024509999999997E-2</v>
      </c>
      <c r="C89" t="s">
        <v>4</v>
      </c>
      <c r="H89">
        <v>0.16438356000000001</v>
      </c>
      <c r="I89">
        <v>-3.2572925000000003E-2</v>
      </c>
      <c r="J89" s="2">
        <v>3.6172679999999999E-2</v>
      </c>
    </row>
    <row r="90" spans="1:10" x14ac:dyDescent="0.2">
      <c r="A90">
        <v>0.11473273</v>
      </c>
      <c r="B90">
        <v>-3.7176902999999997E-2</v>
      </c>
      <c r="C90" t="s">
        <v>4</v>
      </c>
      <c r="H90">
        <v>0.16634051999999999</v>
      </c>
      <c r="I90">
        <v>-3.2361346999999999E-2</v>
      </c>
      <c r="J90" s="2">
        <v>3.542211E-2</v>
      </c>
    </row>
    <row r="91" spans="1:10" x14ac:dyDescent="0.2">
      <c r="A91">
        <v>0.116036505</v>
      </c>
      <c r="B91">
        <v>-3.7299506000000003E-2</v>
      </c>
      <c r="C91" t="s">
        <v>4</v>
      </c>
      <c r="H91">
        <v>0.16829744999999999</v>
      </c>
      <c r="I91">
        <v>-3.2144619999999999E-2</v>
      </c>
      <c r="J91" s="2">
        <v>3.4674940000000001E-2</v>
      </c>
    </row>
    <row r="92" spans="1:10" x14ac:dyDescent="0.2">
      <c r="A92">
        <v>0.11734029</v>
      </c>
      <c r="B92">
        <v>-3.7393085999999999E-2</v>
      </c>
      <c r="C92" t="s">
        <v>4</v>
      </c>
      <c r="H92">
        <v>0.17025440999999999</v>
      </c>
      <c r="I92">
        <v>-3.1923853000000002E-2</v>
      </c>
      <c r="J92" s="2">
        <v>3.3931490000000002E-2</v>
      </c>
    </row>
    <row r="93" spans="1:10" x14ac:dyDescent="0.2">
      <c r="A93">
        <v>0.11864406600000001</v>
      </c>
      <c r="B93">
        <v>-3.7458409999999998E-2</v>
      </c>
      <c r="C93" t="s">
        <v>4</v>
      </c>
      <c r="H93">
        <v>0.17221135000000001</v>
      </c>
      <c r="I93">
        <v>-3.1699613000000001E-2</v>
      </c>
      <c r="J93" s="2">
        <v>3.3191739999999997E-2</v>
      </c>
    </row>
    <row r="94" spans="1:10" x14ac:dyDescent="0.2">
      <c r="A94">
        <v>0.11994784999999999</v>
      </c>
      <c r="B94">
        <v>-3.7496395000000002E-2</v>
      </c>
      <c r="C94" t="s">
        <v>4</v>
      </c>
      <c r="H94">
        <v>0.1741683</v>
      </c>
      <c r="I94">
        <v>-3.1472729999999997E-2</v>
      </c>
      <c r="J94" s="2">
        <v>3.2455810000000002E-2</v>
      </c>
    </row>
    <row r="95" spans="1:10" x14ac:dyDescent="0.2">
      <c r="A95">
        <v>0.12125163</v>
      </c>
      <c r="B95">
        <v>-3.7507697999999999E-2</v>
      </c>
      <c r="C95" t="s">
        <v>4</v>
      </c>
      <c r="H95">
        <v>0.17612523999999999</v>
      </c>
      <c r="I95">
        <v>-3.1243855000000001E-2</v>
      </c>
      <c r="J95" s="2">
        <v>3.1723880000000003E-2</v>
      </c>
    </row>
    <row r="96" spans="1:10" x14ac:dyDescent="0.2">
      <c r="A96">
        <v>0.12255541</v>
      </c>
      <c r="B96">
        <v>-3.7493925999999997E-2</v>
      </c>
      <c r="C96" t="s">
        <v>4</v>
      </c>
      <c r="H96">
        <v>0.1780822</v>
      </c>
      <c r="I96">
        <v>-3.1013729E-2</v>
      </c>
      <c r="J96" s="2">
        <v>3.0995769999999999E-2</v>
      </c>
    </row>
    <row r="97" spans="1:10" x14ac:dyDescent="0.2">
      <c r="A97">
        <v>0.12385918999999999</v>
      </c>
      <c r="B97">
        <v>-3.7455956999999998E-2</v>
      </c>
      <c r="C97" t="s">
        <v>4</v>
      </c>
      <c r="H97">
        <v>0.18003913999999999</v>
      </c>
      <c r="I97">
        <v>-3.0783020000000001E-2</v>
      </c>
      <c r="J97" s="2">
        <v>3.027154E-2</v>
      </c>
    </row>
    <row r="98" spans="1:10" x14ac:dyDescent="0.2">
      <c r="A98">
        <v>0.12516297000000001</v>
      </c>
      <c r="B98">
        <v>-3.739497E-2</v>
      </c>
      <c r="C98" t="s">
        <v>4</v>
      </c>
      <c r="H98">
        <v>0.18199609</v>
      </c>
      <c r="I98">
        <v>-3.0552216E-2</v>
      </c>
      <c r="J98" s="2">
        <v>2.9551069999999999E-2</v>
      </c>
    </row>
    <row r="99" spans="1:10" x14ac:dyDescent="0.2">
      <c r="A99">
        <v>0.12646674999999999</v>
      </c>
      <c r="B99">
        <v>-3.731247E-2</v>
      </c>
      <c r="C99" t="s">
        <v>4</v>
      </c>
      <c r="H99">
        <v>0.18395302999999999</v>
      </c>
      <c r="I99">
        <v>-3.0321859E-2</v>
      </c>
      <c r="J99" s="2">
        <v>2.8834309999999998E-2</v>
      </c>
    </row>
    <row r="100" spans="1:10" x14ac:dyDescent="0.2">
      <c r="A100">
        <v>0.12777052999999999</v>
      </c>
      <c r="B100">
        <v>-3.7209842E-2</v>
      </c>
      <c r="C100" t="s">
        <v>4</v>
      </c>
      <c r="H100">
        <v>0.18590999</v>
      </c>
      <c r="I100">
        <v>-3.0092416E-2</v>
      </c>
      <c r="J100" s="2">
        <v>2.8121070000000001E-2</v>
      </c>
    </row>
    <row r="101" spans="1:10" x14ac:dyDescent="0.2">
      <c r="A101">
        <v>0.12907431999999999</v>
      </c>
      <c r="B101">
        <v>-3.7088311999999998E-2</v>
      </c>
      <c r="C101" t="s">
        <v>4</v>
      </c>
      <c r="H101">
        <v>0.18786692999999999</v>
      </c>
      <c r="I101">
        <v>-2.9864442000000001E-2</v>
      </c>
      <c r="J101" s="2">
        <v>2.74112E-2</v>
      </c>
    </row>
    <row r="102" spans="1:10" x14ac:dyDescent="0.2">
      <c r="A102">
        <v>0.1303781</v>
      </c>
      <c r="B102">
        <v>-3.6949403999999998E-2</v>
      </c>
      <c r="C102" t="s">
        <v>4</v>
      </c>
      <c r="H102">
        <v>0.18982388</v>
      </c>
      <c r="I102">
        <v>-2.9638197000000002E-2</v>
      </c>
      <c r="J102" s="2">
        <v>2.6704530000000001E-2</v>
      </c>
    </row>
    <row r="103" spans="1:10" x14ac:dyDescent="0.2">
      <c r="A103">
        <v>0.13168187000000001</v>
      </c>
      <c r="B103">
        <v>-3.6794386999999998E-2</v>
      </c>
      <c r="C103" t="s">
        <v>4</v>
      </c>
      <c r="H103">
        <v>0.19178081999999999</v>
      </c>
      <c r="I103">
        <v>-2.9414149000000001E-2</v>
      </c>
      <c r="J103" s="2">
        <v>2.600096E-2</v>
      </c>
    </row>
    <row r="104" spans="1:10" x14ac:dyDescent="0.2">
      <c r="A104">
        <v>0.13298565000000001</v>
      </c>
      <c r="B104">
        <v>-3.6624886000000002E-2</v>
      </c>
      <c r="C104" t="s">
        <v>4</v>
      </c>
      <c r="H104">
        <v>0.19373778</v>
      </c>
      <c r="I104">
        <v>-2.9192543000000001E-2</v>
      </c>
      <c r="J104" s="2">
        <v>2.530021E-2</v>
      </c>
    </row>
    <row r="105" spans="1:10" x14ac:dyDescent="0.2">
      <c r="A105">
        <v>0.13428944000000001</v>
      </c>
      <c r="B105">
        <v>-3.6442295E-2</v>
      </c>
      <c r="C105" t="s">
        <v>4</v>
      </c>
      <c r="H105">
        <v>0.19569470999999999</v>
      </c>
      <c r="I105">
        <v>-2.8973762E-2</v>
      </c>
      <c r="J105" s="2">
        <v>2.460215E-2</v>
      </c>
    </row>
    <row r="106" spans="1:10" x14ac:dyDescent="0.2">
      <c r="A106">
        <v>0.13559321999999999</v>
      </c>
      <c r="B106">
        <v>-3.6247764000000002E-2</v>
      </c>
      <c r="C106" t="s">
        <v>4</v>
      </c>
      <c r="H106">
        <v>0.19765167</v>
      </c>
      <c r="I106">
        <v>-2.8757910000000001E-2</v>
      </c>
      <c r="J106" s="2">
        <v>2.390658E-2</v>
      </c>
    </row>
    <row r="107" spans="1:10" x14ac:dyDescent="0.2">
      <c r="A107">
        <v>0.13689699999999999</v>
      </c>
      <c r="B107">
        <v>-3.6043054999999997E-2</v>
      </c>
      <c r="C107" t="s">
        <v>4</v>
      </c>
      <c r="H107">
        <v>0.19960860999999999</v>
      </c>
      <c r="I107">
        <v>-2.8545135999999999E-2</v>
      </c>
      <c r="J107" s="2">
        <v>2.3213230000000001E-2</v>
      </c>
    </row>
    <row r="108" spans="1:10" x14ac:dyDescent="0.2">
      <c r="A108">
        <v>0.13820078999999999</v>
      </c>
      <c r="B108">
        <v>-3.5829079999999999E-2</v>
      </c>
      <c r="C108" t="s">
        <v>4</v>
      </c>
      <c r="H108">
        <v>0.20156556</v>
      </c>
      <c r="I108">
        <v>-2.8335783999999999E-2</v>
      </c>
      <c r="J108" s="2">
        <v>2.2522009999999999E-2</v>
      </c>
    </row>
    <row r="109" spans="1:10" x14ac:dyDescent="0.2">
      <c r="A109">
        <v>0.13950456999999999</v>
      </c>
      <c r="B109">
        <v>-3.5607479999999997E-2</v>
      </c>
      <c r="C109" t="s">
        <v>4</v>
      </c>
      <c r="H109">
        <v>0.2035225</v>
      </c>
      <c r="I109">
        <v>-2.8129873999999999E-2</v>
      </c>
      <c r="J109" s="2">
        <v>2.1832689999999998E-2</v>
      </c>
    </row>
    <row r="110" spans="1:10" x14ac:dyDescent="0.2">
      <c r="A110">
        <v>0.14080834</v>
      </c>
      <c r="B110">
        <v>-3.5379109999999998E-2</v>
      </c>
      <c r="C110" t="s">
        <v>4</v>
      </c>
      <c r="H110">
        <v>0.20547946</v>
      </c>
      <c r="I110">
        <v>-2.7927466000000001E-2</v>
      </c>
      <c r="J110" s="2">
        <v>2.114516E-2</v>
      </c>
    </row>
    <row r="111" spans="1:10" x14ac:dyDescent="0.2">
      <c r="A111">
        <v>0.14211212000000001</v>
      </c>
      <c r="B111">
        <v>-3.5145457999999997E-2</v>
      </c>
      <c r="C111" t="s">
        <v>4</v>
      </c>
      <c r="H111">
        <v>0.20743639999999999</v>
      </c>
      <c r="I111">
        <v>-2.7728851999999998E-2</v>
      </c>
      <c r="J111" s="2">
        <v>2.0459109999999999E-2</v>
      </c>
    </row>
    <row r="112" spans="1:10" x14ac:dyDescent="0.2">
      <c r="A112">
        <v>0.14341591000000001</v>
      </c>
      <c r="B112">
        <v>-3.4907415999999997E-2</v>
      </c>
      <c r="C112" t="s">
        <v>4</v>
      </c>
      <c r="H112">
        <v>0.20939335000000001</v>
      </c>
      <c r="I112">
        <v>-2.7533750999999999E-2</v>
      </c>
      <c r="J112" s="2">
        <v>1.9774509999999999E-2</v>
      </c>
    </row>
    <row r="113" spans="1:10" x14ac:dyDescent="0.2">
      <c r="A113">
        <v>0.14471969000000001</v>
      </c>
      <c r="B113">
        <v>-3.466611E-2</v>
      </c>
      <c r="C113" t="s">
        <v>4</v>
      </c>
      <c r="H113">
        <v>0.21135029</v>
      </c>
      <c r="I113">
        <v>-2.73423E-2</v>
      </c>
      <c r="J113" s="2">
        <v>1.9091170000000001E-2</v>
      </c>
    </row>
    <row r="114" spans="1:10" x14ac:dyDescent="0.2">
      <c r="A114">
        <v>0.14602346999999999</v>
      </c>
      <c r="B114">
        <v>-3.4422322999999998E-2</v>
      </c>
      <c r="C114" t="s">
        <v>4</v>
      </c>
      <c r="H114">
        <v>0.21330725</v>
      </c>
      <c r="I114">
        <v>-2.7154358E-2</v>
      </c>
      <c r="J114" s="2">
        <v>1.8408879999999999E-2</v>
      </c>
    </row>
    <row r="115" spans="1:10" x14ac:dyDescent="0.2">
      <c r="A115">
        <v>0.14732724</v>
      </c>
      <c r="B115">
        <v>-3.4177183999999999E-2</v>
      </c>
      <c r="C115" t="s">
        <v>4</v>
      </c>
      <c r="H115">
        <v>0.21526418999999999</v>
      </c>
      <c r="I115">
        <v>-2.6969973000000001E-2</v>
      </c>
      <c r="J115" s="2">
        <v>1.7727670000000001E-2</v>
      </c>
    </row>
    <row r="116" spans="1:10" x14ac:dyDescent="0.2">
      <c r="A116">
        <v>0.14863103999999999</v>
      </c>
      <c r="B116">
        <v>-3.3931408000000003E-2</v>
      </c>
      <c r="C116" t="s">
        <v>4</v>
      </c>
      <c r="H116">
        <v>0.21722114000000001</v>
      </c>
      <c r="I116">
        <v>-2.6789110000000001E-2</v>
      </c>
      <c r="J116" s="2">
        <v>1.7047179999999999E-2</v>
      </c>
    </row>
    <row r="117" spans="1:10" x14ac:dyDescent="0.2">
      <c r="A117">
        <v>0.14993481</v>
      </c>
      <c r="B117">
        <v>-3.3685837000000003E-2</v>
      </c>
      <c r="C117" t="s">
        <v>4</v>
      </c>
      <c r="H117">
        <v>0.21917808</v>
      </c>
      <c r="I117">
        <v>-2.6611836999999999E-2</v>
      </c>
      <c r="J117" s="2">
        <v>1.636744E-2</v>
      </c>
    </row>
    <row r="118" spans="1:10" x14ac:dyDescent="0.2">
      <c r="A118">
        <v>0.15123859000000001</v>
      </c>
      <c r="B118">
        <v>-3.3440999999999999E-2</v>
      </c>
      <c r="C118" t="s">
        <v>4</v>
      </c>
      <c r="H118">
        <v>0.22113504</v>
      </c>
      <c r="I118">
        <v>-2.6437934E-2</v>
      </c>
      <c r="J118" s="2">
        <v>1.568831E-2</v>
      </c>
    </row>
    <row r="119" spans="1:10" x14ac:dyDescent="0.2">
      <c r="A119">
        <v>0.15254237000000001</v>
      </c>
      <c r="B119">
        <v>-3.3197504000000003E-2</v>
      </c>
      <c r="C119" t="s">
        <v>4</v>
      </c>
      <c r="H119">
        <v>0.22309197</v>
      </c>
      <c r="I119">
        <v>-2.626734E-2</v>
      </c>
      <c r="J119" s="2">
        <v>1.500959E-2</v>
      </c>
    </row>
    <row r="120" spans="1:10" x14ac:dyDescent="0.2">
      <c r="A120">
        <v>0.15384616000000001</v>
      </c>
      <c r="B120">
        <v>-3.2955810000000002E-2</v>
      </c>
      <c r="C120" t="s">
        <v>4</v>
      </c>
      <c r="H120">
        <v>0.22504893000000001</v>
      </c>
      <c r="I120">
        <v>-2.6099852999999999E-2</v>
      </c>
      <c r="J120" s="2">
        <v>1.433135E-2</v>
      </c>
    </row>
    <row r="121" spans="1:10" x14ac:dyDescent="0.2">
      <c r="A121">
        <v>0.15514993999999999</v>
      </c>
      <c r="B121">
        <v>-3.2716423000000001E-2</v>
      </c>
      <c r="C121" t="s">
        <v>4</v>
      </c>
      <c r="H121">
        <v>0.22700587</v>
      </c>
      <c r="I121">
        <v>-2.5935529999999998E-2</v>
      </c>
      <c r="J121" s="2">
        <v>1.365331E-2</v>
      </c>
    </row>
    <row r="122" spans="1:10" x14ac:dyDescent="0.2">
      <c r="A122">
        <v>0.15645371</v>
      </c>
      <c r="B122">
        <v>-3.2479800000000003E-2</v>
      </c>
      <c r="C122" t="s">
        <v>4</v>
      </c>
      <c r="H122">
        <v>0.22896282000000001</v>
      </c>
      <c r="I122">
        <v>-2.577405E-2</v>
      </c>
      <c r="J122" s="2">
        <v>1.297562E-2</v>
      </c>
    </row>
    <row r="123" spans="1:10" x14ac:dyDescent="0.2">
      <c r="A123">
        <v>0.15775749</v>
      </c>
      <c r="B123">
        <v>-3.2246120000000003E-2</v>
      </c>
      <c r="C123" t="s">
        <v>4</v>
      </c>
      <c r="H123">
        <v>0.23091976</v>
      </c>
      <c r="I123">
        <v>-2.5615295E-2</v>
      </c>
      <c r="J123" s="2">
        <v>1.229797E-2</v>
      </c>
    </row>
    <row r="124" spans="1:10" x14ac:dyDescent="0.2">
      <c r="A124">
        <v>0.15906128</v>
      </c>
      <c r="B124">
        <v>-3.2015755999999999E-2</v>
      </c>
      <c r="C124" t="s">
        <v>4</v>
      </c>
      <c r="H124">
        <v>0.23287672000000001</v>
      </c>
      <c r="I124">
        <v>-2.5459282E-2</v>
      </c>
      <c r="J124" s="2">
        <v>1.1620470000000001E-2</v>
      </c>
    </row>
    <row r="125" spans="1:10" x14ac:dyDescent="0.2">
      <c r="A125">
        <v>0.16036506</v>
      </c>
      <c r="B125">
        <v>-3.1789016000000003E-2</v>
      </c>
      <c r="C125" t="s">
        <v>4</v>
      </c>
      <c r="H125">
        <v>0.23483366</v>
      </c>
      <c r="I125">
        <v>-2.5305892999999999E-2</v>
      </c>
      <c r="J125" s="2">
        <v>1.094297E-2</v>
      </c>
    </row>
    <row r="126" spans="1:10" x14ac:dyDescent="0.2">
      <c r="A126">
        <v>0.16166884000000001</v>
      </c>
      <c r="B126">
        <v>-3.1566030000000002E-2</v>
      </c>
      <c r="C126" t="s">
        <v>4</v>
      </c>
      <c r="H126">
        <v>0.23679061000000001</v>
      </c>
      <c r="I126">
        <v>-2.5154903999999999E-2</v>
      </c>
      <c r="J126" s="2">
        <v>1.026552E-2</v>
      </c>
    </row>
    <row r="127" spans="1:10" x14ac:dyDescent="0.2">
      <c r="A127">
        <v>0.16297260999999999</v>
      </c>
      <c r="B127">
        <v>-3.1346871999999998E-2</v>
      </c>
      <c r="C127" t="s">
        <v>4</v>
      </c>
      <c r="H127">
        <v>0.23874755</v>
      </c>
      <c r="I127">
        <v>-2.5006159999999999E-2</v>
      </c>
      <c r="J127" s="2">
        <v>9.5879399999999997E-3</v>
      </c>
    </row>
    <row r="128" spans="1:10" x14ac:dyDescent="0.2">
      <c r="A128">
        <v>0.16427639999999999</v>
      </c>
      <c r="B128">
        <v>-3.1131556000000001E-2</v>
      </c>
      <c r="C128" t="s">
        <v>4</v>
      </c>
      <c r="H128">
        <v>0.24070449999999999</v>
      </c>
      <c r="I128">
        <v>-2.4859500999999999E-2</v>
      </c>
      <c r="J128" s="2">
        <v>8.9102999999999995E-3</v>
      </c>
    </row>
    <row r="129" spans="1:10" x14ac:dyDescent="0.2">
      <c r="A129">
        <v>0.16558017999999999</v>
      </c>
      <c r="B129">
        <v>-3.0920262E-2</v>
      </c>
      <c r="C129" t="s">
        <v>4</v>
      </c>
      <c r="H129">
        <v>0.24266145</v>
      </c>
      <c r="I129">
        <v>-2.4714864999999999E-2</v>
      </c>
      <c r="J129" s="2">
        <v>8.2324800000000004E-3</v>
      </c>
    </row>
    <row r="130" spans="1:10" x14ac:dyDescent="0.2">
      <c r="A130">
        <v>0.16688396</v>
      </c>
      <c r="B130">
        <v>-3.0713022E-2</v>
      </c>
      <c r="C130" t="s">
        <v>4</v>
      </c>
      <c r="H130">
        <v>0.24461840000000001</v>
      </c>
      <c r="I130">
        <v>-2.4571969999999999E-2</v>
      </c>
      <c r="J130" s="2">
        <v>7.5544200000000001E-3</v>
      </c>
    </row>
    <row r="131" spans="1:10" x14ac:dyDescent="0.2">
      <c r="A131">
        <v>0.16818774</v>
      </c>
      <c r="B131">
        <v>-3.0509598999999998E-2</v>
      </c>
      <c r="C131" t="s">
        <v>4</v>
      </c>
      <c r="H131">
        <v>0.24657534</v>
      </c>
      <c r="I131">
        <v>-2.4430744000000001E-2</v>
      </c>
      <c r="J131" s="2">
        <v>6.8761600000000001E-3</v>
      </c>
    </row>
    <row r="132" spans="1:10" x14ac:dyDescent="0.2">
      <c r="A132">
        <v>0.16949153</v>
      </c>
      <c r="B132">
        <v>-3.031033E-2</v>
      </c>
      <c r="C132" t="s">
        <v>4</v>
      </c>
      <c r="H132">
        <v>0.24853230000000001</v>
      </c>
      <c r="I132">
        <v>-2.4291039E-2</v>
      </c>
      <c r="J132" s="2">
        <v>6.1976599999999998E-3</v>
      </c>
    </row>
    <row r="133" spans="1:10" x14ac:dyDescent="0.2">
      <c r="A133">
        <v>0.17079530000000001</v>
      </c>
      <c r="B133">
        <v>-3.0114532999999999E-2</v>
      </c>
      <c r="C133" t="s">
        <v>4</v>
      </c>
      <c r="H133">
        <v>0.25048923000000001</v>
      </c>
      <c r="I133">
        <v>-2.4152903E-2</v>
      </c>
      <c r="J133" s="2">
        <v>5.5188700000000004E-3</v>
      </c>
    </row>
    <row r="134" spans="1:10" x14ac:dyDescent="0.2">
      <c r="A134">
        <v>0.17209907999999999</v>
      </c>
      <c r="B134">
        <v>-2.9922843000000001E-2</v>
      </c>
      <c r="C134" t="s">
        <v>4</v>
      </c>
      <c r="H134">
        <v>0.25244617000000003</v>
      </c>
      <c r="I134">
        <v>-2.401588E-2</v>
      </c>
      <c r="J134" s="2">
        <v>4.8397600000000002E-3</v>
      </c>
    </row>
    <row r="135" spans="1:10" x14ac:dyDescent="0.2">
      <c r="A135">
        <v>0.17340288000000001</v>
      </c>
      <c r="B135">
        <v>-2.9734403E-2</v>
      </c>
      <c r="C135" t="s">
        <v>4</v>
      </c>
      <c r="H135">
        <v>0.25440314000000003</v>
      </c>
      <c r="I135">
        <v>-2.3880203999999999E-2</v>
      </c>
      <c r="J135" s="2">
        <v>4.1602799999999997E-3</v>
      </c>
    </row>
    <row r="136" spans="1:10" x14ac:dyDescent="0.2">
      <c r="A136">
        <v>0.17470664999999999</v>
      </c>
      <c r="B136">
        <v>-2.9549570000000001E-2</v>
      </c>
      <c r="C136" t="s">
        <v>4</v>
      </c>
      <c r="H136">
        <v>0.25636007999999999</v>
      </c>
      <c r="I136">
        <v>-2.3745397000000001E-2</v>
      </c>
      <c r="J136" s="2">
        <v>3.4804800000000002E-3</v>
      </c>
    </row>
    <row r="137" spans="1:10" x14ac:dyDescent="0.2">
      <c r="A137">
        <v>0.17601043</v>
      </c>
      <c r="B137">
        <v>-2.9367963E-2</v>
      </c>
      <c r="C137" t="s">
        <v>4</v>
      </c>
      <c r="H137">
        <v>0.25831702000000001</v>
      </c>
      <c r="I137">
        <v>-2.361162E-2</v>
      </c>
      <c r="J137" s="2">
        <v>2.8002399999999998E-3</v>
      </c>
    </row>
    <row r="138" spans="1:10" x14ac:dyDescent="0.2">
      <c r="A138">
        <v>0.17731420000000001</v>
      </c>
      <c r="B138">
        <v>-2.9189676000000001E-2</v>
      </c>
      <c r="C138" t="s">
        <v>4</v>
      </c>
      <c r="H138">
        <v>0.26027396000000003</v>
      </c>
      <c r="I138">
        <v>-2.3478632999999999E-2</v>
      </c>
      <c r="J138" s="2">
        <v>2.1196499999999998E-3</v>
      </c>
    </row>
    <row r="139" spans="1:10" x14ac:dyDescent="0.2">
      <c r="A139">
        <v>0.178618</v>
      </c>
      <c r="B139">
        <v>-2.9014455000000001E-2</v>
      </c>
      <c r="C139" t="s">
        <v>4</v>
      </c>
      <c r="H139">
        <v>0.26223092999999997</v>
      </c>
      <c r="I139">
        <v>-2.3346492999999999E-2</v>
      </c>
      <c r="J139" s="2">
        <v>1.43856E-3</v>
      </c>
    </row>
    <row r="140" spans="1:10" x14ac:dyDescent="0.2">
      <c r="A140">
        <v>0.17992178</v>
      </c>
      <c r="B140">
        <v>-2.8842194000000002E-2</v>
      </c>
      <c r="C140" t="s">
        <v>4</v>
      </c>
      <c r="H140">
        <v>0.26418786999999999</v>
      </c>
      <c r="I140">
        <v>-2.3214884000000002E-2</v>
      </c>
      <c r="J140" s="2">
        <v>7.5701999999999996E-4</v>
      </c>
    </row>
    <row r="141" spans="1:10" x14ac:dyDescent="0.2">
      <c r="A141">
        <v>0.18122555000000001</v>
      </c>
      <c r="B141">
        <v>-2.8672663000000001E-2</v>
      </c>
      <c r="C141" t="s">
        <v>4</v>
      </c>
      <c r="H141">
        <v>0.26614480000000001</v>
      </c>
      <c r="I141">
        <v>-2.3084005000000001E-2</v>
      </c>
      <c r="J141" s="3">
        <v>7.4943000000000004E-5</v>
      </c>
    </row>
    <row r="142" spans="1:10" x14ac:dyDescent="0.2">
      <c r="A142">
        <v>0.18252932999999999</v>
      </c>
      <c r="B142">
        <v>-2.8505618E-2</v>
      </c>
      <c r="C142" t="s">
        <v>4</v>
      </c>
      <c r="H142">
        <v>0.26810175000000003</v>
      </c>
      <c r="I142">
        <v>-2.2953542E-2</v>
      </c>
      <c r="J142" s="2">
        <v>-6.0769999999999997E-4</v>
      </c>
    </row>
    <row r="143" spans="1:10" x14ac:dyDescent="0.2">
      <c r="A143">
        <v>0.18383311999999999</v>
      </c>
      <c r="B143">
        <v>-2.8341287999999999E-2</v>
      </c>
      <c r="C143" t="s">
        <v>4</v>
      </c>
      <c r="H143">
        <v>0.27005871999999997</v>
      </c>
      <c r="I143">
        <v>-2.2823323E-2</v>
      </c>
      <c r="J143" s="2">
        <v>-1.2909E-3</v>
      </c>
    </row>
    <row r="144" spans="1:10" x14ac:dyDescent="0.2">
      <c r="A144">
        <v>0.18513689999999999</v>
      </c>
      <c r="B144">
        <v>-2.8179124E-2</v>
      </c>
      <c r="C144" t="s">
        <v>4</v>
      </c>
      <c r="H144">
        <v>0.27201565999999999</v>
      </c>
      <c r="I144">
        <v>-2.2693396000000001E-2</v>
      </c>
      <c r="J144" s="2">
        <v>-1.9746999999999998E-3</v>
      </c>
    </row>
    <row r="145" spans="1:10" x14ac:dyDescent="0.2">
      <c r="A145">
        <v>0.18644068</v>
      </c>
      <c r="B145">
        <v>-2.8019057999999999E-2</v>
      </c>
      <c r="C145" t="s">
        <v>4</v>
      </c>
      <c r="H145">
        <v>0.27397260000000001</v>
      </c>
      <c r="I145">
        <v>-2.2563824E-2</v>
      </c>
      <c r="J145" s="2">
        <v>-2.6589999999999999E-3</v>
      </c>
    </row>
    <row r="146" spans="1:10" x14ac:dyDescent="0.2">
      <c r="A146">
        <v>0.18774445000000001</v>
      </c>
      <c r="B146">
        <v>-2.7860810999999999E-2</v>
      </c>
      <c r="C146" t="s">
        <v>4</v>
      </c>
      <c r="H146">
        <v>0.27592953999999997</v>
      </c>
      <c r="I146">
        <v>-2.2434393E-2</v>
      </c>
      <c r="J146" s="2">
        <v>-3.3438999999999999E-3</v>
      </c>
    </row>
    <row r="147" spans="1:10" x14ac:dyDescent="0.2">
      <c r="A147">
        <v>0.18904825</v>
      </c>
      <c r="B147">
        <v>-2.7704515999999998E-2</v>
      </c>
      <c r="C147" t="s">
        <v>4</v>
      </c>
      <c r="H147">
        <v>0.27788649999999998</v>
      </c>
      <c r="I147">
        <v>-2.2305111999999998E-2</v>
      </c>
      <c r="J147" s="2">
        <v>-4.0295000000000001E-3</v>
      </c>
    </row>
    <row r="148" spans="1:10" x14ac:dyDescent="0.2">
      <c r="A148">
        <v>0.19035202000000001</v>
      </c>
      <c r="B148">
        <v>-2.7549845999999999E-2</v>
      </c>
      <c r="C148" t="s">
        <v>4</v>
      </c>
      <c r="H148">
        <v>0.27984344999999999</v>
      </c>
      <c r="I148">
        <v>-2.2175837E-2</v>
      </c>
      <c r="J148" s="2">
        <v>-4.7156999999999998E-3</v>
      </c>
    </row>
    <row r="149" spans="1:10" x14ac:dyDescent="0.2">
      <c r="A149">
        <v>0.19165579999999999</v>
      </c>
      <c r="B149">
        <v>-2.7396651000000001E-2</v>
      </c>
      <c r="C149" t="s">
        <v>4</v>
      </c>
      <c r="H149">
        <v>0.28180040000000001</v>
      </c>
      <c r="I149">
        <v>-2.2046547E-2</v>
      </c>
      <c r="J149" s="2">
        <v>-5.4025000000000002E-3</v>
      </c>
    </row>
    <row r="150" spans="1:10" x14ac:dyDescent="0.2">
      <c r="A150">
        <v>0.19295957999999999</v>
      </c>
      <c r="B150">
        <v>-2.724505E-2</v>
      </c>
      <c r="C150" t="s">
        <v>4</v>
      </c>
      <c r="H150">
        <v>0.28375732999999997</v>
      </c>
      <c r="I150">
        <v>-2.1917197999999999E-2</v>
      </c>
      <c r="J150" s="2">
        <v>-6.0901999999999996E-3</v>
      </c>
    </row>
    <row r="151" spans="1:10" x14ac:dyDescent="0.2">
      <c r="A151">
        <v>0.19426336999999999</v>
      </c>
      <c r="B151">
        <v>-2.7094645000000001E-2</v>
      </c>
      <c r="C151" t="s">
        <v>4</v>
      </c>
      <c r="H151">
        <v>0.28571429999999998</v>
      </c>
      <c r="I151">
        <v>-2.1787839E-2</v>
      </c>
      <c r="J151" s="2">
        <v>-6.7784999999999998E-3</v>
      </c>
    </row>
    <row r="152" spans="1:10" x14ac:dyDescent="0.2">
      <c r="A152">
        <v>0.19556715</v>
      </c>
      <c r="B152">
        <v>-2.6945437999999999E-2</v>
      </c>
      <c r="C152" t="s">
        <v>4</v>
      </c>
      <c r="H152">
        <v>0.28767123999999999</v>
      </c>
      <c r="I152">
        <v>-2.1658408000000001E-2</v>
      </c>
      <c r="J152" s="2">
        <v>-7.4675000000000002E-3</v>
      </c>
    </row>
    <row r="153" spans="1:10" x14ac:dyDescent="0.2">
      <c r="A153">
        <v>0.19687092</v>
      </c>
      <c r="B153">
        <v>-2.6797323000000001E-2</v>
      </c>
      <c r="C153" t="s">
        <v>4</v>
      </c>
      <c r="H153">
        <v>0.28962818000000001</v>
      </c>
      <c r="I153">
        <v>-2.1528783999999999E-2</v>
      </c>
      <c r="J153" s="2">
        <v>-8.1572999999999993E-3</v>
      </c>
    </row>
    <row r="154" spans="1:10" x14ac:dyDescent="0.2">
      <c r="A154">
        <v>0.19817470000000001</v>
      </c>
      <c r="B154">
        <v>-2.6650373000000002E-2</v>
      </c>
      <c r="C154" t="s">
        <v>4</v>
      </c>
      <c r="H154">
        <v>0.29158511999999998</v>
      </c>
      <c r="I154">
        <v>-2.1398944999999999E-2</v>
      </c>
      <c r="J154" s="2">
        <v>-8.848E-3</v>
      </c>
    </row>
    <row r="155" spans="1:10" x14ac:dyDescent="0.2">
      <c r="A155">
        <v>0.19947849000000001</v>
      </c>
      <c r="B155">
        <v>-2.6504356E-2</v>
      </c>
      <c r="C155" t="s">
        <v>4</v>
      </c>
      <c r="H155">
        <v>0.29354209999999997</v>
      </c>
      <c r="I155">
        <v>-2.126892E-2</v>
      </c>
      <c r="J155" s="2">
        <v>-9.5394E-3</v>
      </c>
    </row>
    <row r="156" spans="1:10" x14ac:dyDescent="0.2">
      <c r="A156">
        <v>0.20078227000000001</v>
      </c>
      <c r="B156">
        <v>-2.6359194999999998E-2</v>
      </c>
      <c r="C156" t="s">
        <v>4</v>
      </c>
      <c r="H156">
        <v>0.29549903</v>
      </c>
      <c r="I156">
        <v>-2.1138580000000001E-2</v>
      </c>
      <c r="J156" s="2">
        <v>-1.02317E-2</v>
      </c>
    </row>
    <row r="157" spans="1:10" x14ac:dyDescent="0.2">
      <c r="A157">
        <v>0.20208604999999999</v>
      </c>
      <c r="B157">
        <v>-2.6214815999999998E-2</v>
      </c>
      <c r="C157" t="s">
        <v>4</v>
      </c>
      <c r="H157">
        <v>0.29745597000000001</v>
      </c>
      <c r="I157">
        <v>-2.1007864000000001E-2</v>
      </c>
      <c r="J157" s="2">
        <v>-1.09248E-2</v>
      </c>
    </row>
    <row r="158" spans="1:10" x14ac:dyDescent="0.2">
      <c r="A158">
        <v>0.20338982</v>
      </c>
      <c r="B158">
        <v>-2.6071069999999998E-2</v>
      </c>
      <c r="C158" t="s">
        <v>4</v>
      </c>
      <c r="H158">
        <v>0.29941289999999998</v>
      </c>
      <c r="I158">
        <v>-2.0876933E-2</v>
      </c>
      <c r="J158" s="2">
        <v>-1.16186E-2</v>
      </c>
    </row>
    <row r="159" spans="1:10" x14ac:dyDescent="0.2">
      <c r="A159">
        <v>0.20469361999999999</v>
      </c>
      <c r="B159">
        <v>-2.5928105999999999E-2</v>
      </c>
      <c r="C159" t="s">
        <v>4</v>
      </c>
      <c r="H159">
        <v>0.30136987999999998</v>
      </c>
      <c r="I159">
        <v>-2.0745663000000001E-2</v>
      </c>
      <c r="J159" s="2">
        <v>-1.23134E-2</v>
      </c>
    </row>
    <row r="160" spans="1:10" x14ac:dyDescent="0.2">
      <c r="A160">
        <v>0.20599739</v>
      </c>
      <c r="B160">
        <v>-2.5785720000000002E-2</v>
      </c>
      <c r="C160" t="s">
        <v>4</v>
      </c>
      <c r="H160">
        <v>0.30332682</v>
      </c>
      <c r="I160">
        <v>-2.0614049999999998E-2</v>
      </c>
      <c r="J160" s="2">
        <v>-1.3009E-2</v>
      </c>
    </row>
    <row r="161" spans="1:10" x14ac:dyDescent="0.2">
      <c r="A161">
        <v>0.20730117000000001</v>
      </c>
      <c r="B161">
        <v>-2.5643932000000001E-2</v>
      </c>
      <c r="C161" t="s">
        <v>4</v>
      </c>
      <c r="H161">
        <v>0.30528376000000002</v>
      </c>
      <c r="I161">
        <v>-2.0482177000000001E-2</v>
      </c>
      <c r="J161" s="2">
        <v>-1.3705500000000001E-2</v>
      </c>
    </row>
    <row r="162" spans="1:10" x14ac:dyDescent="0.2">
      <c r="A162">
        <v>0.20860496000000001</v>
      </c>
      <c r="B162">
        <v>-2.550264E-2</v>
      </c>
      <c r="C162" t="s">
        <v>4</v>
      </c>
      <c r="H162">
        <v>0.30724069999999998</v>
      </c>
      <c r="I162">
        <v>-2.0349870999999999E-2</v>
      </c>
      <c r="J162" s="2">
        <v>-1.44028E-2</v>
      </c>
    </row>
    <row r="163" spans="1:10" x14ac:dyDescent="0.2">
      <c r="A163">
        <v>0.20990874000000001</v>
      </c>
      <c r="B163">
        <v>-2.5361827E-2</v>
      </c>
      <c r="C163" t="s">
        <v>4</v>
      </c>
      <c r="H163">
        <v>0.30919765999999999</v>
      </c>
      <c r="I163">
        <v>-2.0217221E-2</v>
      </c>
      <c r="J163" s="2">
        <v>-1.5101099999999999E-2</v>
      </c>
    </row>
    <row r="164" spans="1:10" x14ac:dyDescent="0.2">
      <c r="A164">
        <v>0.21121251999999999</v>
      </c>
      <c r="B164">
        <v>-2.5221579000000001E-2</v>
      </c>
      <c r="C164" t="s">
        <v>4</v>
      </c>
      <c r="H164">
        <v>0.3111546</v>
      </c>
      <c r="I164">
        <v>-2.0084118000000001E-2</v>
      </c>
      <c r="J164" s="2">
        <v>-1.5800100000000001E-2</v>
      </c>
    </row>
    <row r="165" spans="1:10" x14ac:dyDescent="0.2">
      <c r="A165">
        <v>0.21251629999999999</v>
      </c>
      <c r="B165">
        <v>-2.5081769E-2</v>
      </c>
      <c r="C165" t="s">
        <v>4</v>
      </c>
      <c r="H165">
        <v>0.31311154000000002</v>
      </c>
      <c r="I165">
        <v>-1.9950714000000001E-2</v>
      </c>
      <c r="J165" s="2">
        <v>-1.6500000000000001E-2</v>
      </c>
    </row>
    <row r="166" spans="1:10" x14ac:dyDescent="0.2">
      <c r="A166">
        <v>0.21382008</v>
      </c>
      <c r="B166">
        <v>-2.4942348E-2</v>
      </c>
      <c r="C166" t="s">
        <v>4</v>
      </c>
      <c r="H166">
        <v>0.31506847999999998</v>
      </c>
      <c r="I166">
        <v>-1.9816758E-2</v>
      </c>
      <c r="J166" s="2">
        <v>-1.7200699999999999E-2</v>
      </c>
    </row>
    <row r="167" spans="1:10" x14ac:dyDescent="0.2">
      <c r="A167">
        <v>0.21512386</v>
      </c>
      <c r="B167">
        <v>-2.4803203999999999E-2</v>
      </c>
      <c r="C167" t="s">
        <v>4</v>
      </c>
      <c r="H167">
        <v>0.31702544999999999</v>
      </c>
      <c r="I167">
        <v>-1.9682502000000001E-2</v>
      </c>
      <c r="J167" s="2">
        <v>-1.79022E-2</v>
      </c>
    </row>
    <row r="168" spans="1:10" x14ac:dyDescent="0.2">
      <c r="A168">
        <v>0.21642764</v>
      </c>
      <c r="B168">
        <v>-2.4664545E-2</v>
      </c>
      <c r="C168" t="s">
        <v>4</v>
      </c>
      <c r="H168">
        <v>0.3189824</v>
      </c>
      <c r="I168">
        <v>-1.9547772000000001E-2</v>
      </c>
      <c r="J168" s="2">
        <v>-1.86044E-2</v>
      </c>
    </row>
    <row r="169" spans="1:10" x14ac:dyDescent="0.2">
      <c r="A169">
        <v>0.21773142000000001</v>
      </c>
      <c r="B169">
        <v>-2.4526309999999999E-2</v>
      </c>
      <c r="C169" t="s">
        <v>4</v>
      </c>
      <c r="H169">
        <v>0.32093933000000002</v>
      </c>
      <c r="I169">
        <v>-1.9412728000000001E-2</v>
      </c>
      <c r="J169" s="2">
        <v>-1.9307399999999999E-2</v>
      </c>
    </row>
    <row r="170" spans="1:10" x14ac:dyDescent="0.2">
      <c r="A170">
        <v>0.21903521000000001</v>
      </c>
      <c r="B170">
        <v>-2.4388370999999999E-2</v>
      </c>
      <c r="C170" t="s">
        <v>4</v>
      </c>
      <c r="H170">
        <v>0.32289626999999999</v>
      </c>
      <c r="I170">
        <v>-1.9277052999999999E-2</v>
      </c>
      <c r="J170" s="2">
        <v>-2.00111E-2</v>
      </c>
    </row>
    <row r="171" spans="1:10" x14ac:dyDescent="0.2">
      <c r="A171">
        <v>0.22033899000000001</v>
      </c>
      <c r="B171">
        <v>-2.4251048000000001E-2</v>
      </c>
      <c r="C171" t="s">
        <v>4</v>
      </c>
      <c r="H171">
        <v>0.32485323999999999</v>
      </c>
      <c r="I171">
        <v>-1.9141022000000001E-2</v>
      </c>
      <c r="J171" s="2">
        <v>-2.0715399999999998E-2</v>
      </c>
    </row>
    <row r="172" spans="1:10" x14ac:dyDescent="0.2">
      <c r="A172">
        <v>0.22164275999999999</v>
      </c>
      <c r="B172">
        <v>-2.4113900000000001E-2</v>
      </c>
      <c r="C172" t="s">
        <v>4</v>
      </c>
      <c r="H172">
        <v>0.32681018000000001</v>
      </c>
      <c r="I172">
        <v>-1.9004534999999999E-2</v>
      </c>
      <c r="J172" s="2">
        <v>-2.14203E-2</v>
      </c>
    </row>
    <row r="173" spans="1:10" x14ac:dyDescent="0.2">
      <c r="A173">
        <v>0.22294654</v>
      </c>
      <c r="B173">
        <v>-2.3977096999999999E-2</v>
      </c>
      <c r="C173" t="s">
        <v>4</v>
      </c>
      <c r="H173">
        <v>0.32876712000000002</v>
      </c>
      <c r="I173">
        <v>-1.8867544999999999E-2</v>
      </c>
      <c r="J173" s="2">
        <v>-2.2125700000000002E-2</v>
      </c>
    </row>
    <row r="174" spans="1:10" x14ac:dyDescent="0.2">
      <c r="A174">
        <v>0.22425033</v>
      </c>
      <c r="B174">
        <v>-2.3840627E-2</v>
      </c>
      <c r="C174" t="s">
        <v>4</v>
      </c>
      <c r="H174">
        <v>0.33072405999999999</v>
      </c>
      <c r="I174">
        <v>-1.8730057000000001E-2</v>
      </c>
      <c r="J174" s="2">
        <v>-2.2831400000000002E-2</v>
      </c>
    </row>
    <row r="175" spans="1:10" x14ac:dyDescent="0.2">
      <c r="A175">
        <v>0.22555411</v>
      </c>
      <c r="B175">
        <v>-2.3704577000000001E-2</v>
      </c>
      <c r="C175" t="s">
        <v>4</v>
      </c>
      <c r="H175">
        <v>0.33268102999999999</v>
      </c>
      <c r="I175">
        <v>-1.8592108E-2</v>
      </c>
      <c r="J175" s="2">
        <v>-2.3537599999999999E-2</v>
      </c>
    </row>
    <row r="176" spans="1:10" x14ac:dyDescent="0.2">
      <c r="A176">
        <v>0.22685789000000001</v>
      </c>
      <c r="B176">
        <v>-2.3568802E-2</v>
      </c>
      <c r="C176" t="s">
        <v>4</v>
      </c>
      <c r="H176">
        <v>0.33463797000000001</v>
      </c>
      <c r="I176">
        <v>-1.8453686E-2</v>
      </c>
      <c r="J176" s="2">
        <v>-2.4244100000000001E-2</v>
      </c>
    </row>
    <row r="177" spans="1:10" x14ac:dyDescent="0.2">
      <c r="A177">
        <v>0.22816165999999999</v>
      </c>
      <c r="B177">
        <v>-2.3433458000000001E-2</v>
      </c>
      <c r="C177" t="s">
        <v>4</v>
      </c>
      <c r="H177">
        <v>0.33659489999999997</v>
      </c>
      <c r="I177">
        <v>-1.8314842000000001E-2</v>
      </c>
      <c r="J177" s="2">
        <v>-2.4950799999999999E-2</v>
      </c>
    </row>
    <row r="178" spans="1:10" x14ac:dyDescent="0.2">
      <c r="A178">
        <v>0.22946544999999999</v>
      </c>
      <c r="B178">
        <v>-2.3298389999999999E-2</v>
      </c>
      <c r="C178" t="s">
        <v>4</v>
      </c>
      <c r="H178">
        <v>0.33855184999999999</v>
      </c>
      <c r="I178">
        <v>-1.8175420000000001E-2</v>
      </c>
      <c r="J178" s="2">
        <v>-2.5657699999999999E-2</v>
      </c>
    </row>
    <row r="179" spans="1:10" x14ac:dyDescent="0.2">
      <c r="A179">
        <v>0.23076922999999999</v>
      </c>
      <c r="B179">
        <v>-2.3163624000000001E-2</v>
      </c>
      <c r="C179" t="s">
        <v>4</v>
      </c>
      <c r="H179">
        <v>0.34050881999999999</v>
      </c>
      <c r="I179">
        <v>-1.8035524000000001E-2</v>
      </c>
      <c r="J179" s="2">
        <v>-2.6364599999999998E-2</v>
      </c>
    </row>
    <row r="180" spans="1:10" x14ac:dyDescent="0.2">
      <c r="A180">
        <v>0.23207301</v>
      </c>
      <c r="B180">
        <v>-2.3029287999999998E-2</v>
      </c>
      <c r="C180" t="s">
        <v>4</v>
      </c>
      <c r="H180">
        <v>0.34246576000000001</v>
      </c>
      <c r="I180">
        <v>-1.7895231000000001E-2</v>
      </c>
      <c r="J180" s="2">
        <v>-2.7071499999999998E-2</v>
      </c>
    </row>
    <row r="181" spans="1:10" x14ac:dyDescent="0.2">
      <c r="A181">
        <v>0.23337679</v>
      </c>
      <c r="B181">
        <v>-2.2895254E-2</v>
      </c>
      <c r="C181" t="s">
        <v>4</v>
      </c>
      <c r="H181">
        <v>0.34442270000000003</v>
      </c>
      <c r="I181">
        <v>-1.7754326000000001E-2</v>
      </c>
      <c r="J181" s="2">
        <v>-2.7778400000000002E-2</v>
      </c>
    </row>
    <row r="182" spans="1:10" x14ac:dyDescent="0.2">
      <c r="A182">
        <v>0.23468058</v>
      </c>
      <c r="B182">
        <v>-2.2761758E-2</v>
      </c>
      <c r="C182" t="s">
        <v>4</v>
      </c>
      <c r="H182">
        <v>0.34637963999999999</v>
      </c>
      <c r="I182">
        <v>-1.7612945000000001E-2</v>
      </c>
      <c r="J182" s="2">
        <v>-2.8485E-2</v>
      </c>
    </row>
    <row r="183" spans="1:10" x14ac:dyDescent="0.2">
      <c r="A183">
        <v>0.23598436</v>
      </c>
      <c r="B183">
        <v>-2.2628743E-2</v>
      </c>
      <c r="C183" t="s">
        <v>4</v>
      </c>
      <c r="H183">
        <v>0.3483366</v>
      </c>
      <c r="I183">
        <v>-1.7471047E-2</v>
      </c>
      <c r="J183" s="2">
        <v>-2.9191399999999999E-2</v>
      </c>
    </row>
    <row r="184" spans="1:10" x14ac:dyDescent="0.2">
      <c r="A184">
        <v>0.23728813000000001</v>
      </c>
      <c r="B184">
        <v>-2.2495938E-2</v>
      </c>
      <c r="C184" t="s">
        <v>4</v>
      </c>
      <c r="H184">
        <v>0.35029355000000001</v>
      </c>
      <c r="I184">
        <v>-1.7328652E-2</v>
      </c>
      <c r="J184" s="2">
        <v>-2.98975E-2</v>
      </c>
    </row>
    <row r="185" spans="1:10" x14ac:dyDescent="0.2">
      <c r="A185">
        <v>0.23859190999999999</v>
      </c>
      <c r="B185">
        <v>-2.2363675999999999E-2</v>
      </c>
      <c r="C185" t="s">
        <v>4</v>
      </c>
      <c r="H185">
        <v>0.35225050000000002</v>
      </c>
      <c r="I185">
        <v>-1.7185697E-2</v>
      </c>
      <c r="J185" s="2">
        <v>-3.0603200000000001E-2</v>
      </c>
    </row>
    <row r="186" spans="1:10" x14ac:dyDescent="0.2">
      <c r="A186">
        <v>0.23989569999999999</v>
      </c>
      <c r="B186">
        <v>-2.2231838E-2</v>
      </c>
      <c r="C186" t="s">
        <v>4</v>
      </c>
      <c r="H186">
        <v>0.35420742999999999</v>
      </c>
      <c r="I186">
        <v>-1.7042307E-2</v>
      </c>
      <c r="J186" s="2">
        <v>-3.1308599999999999E-2</v>
      </c>
    </row>
    <row r="187" spans="1:10" x14ac:dyDescent="0.2">
      <c r="A187">
        <v>0.24119947999999999</v>
      </c>
      <c r="B187">
        <v>-2.2100298000000001E-2</v>
      </c>
      <c r="C187" t="s">
        <v>4</v>
      </c>
      <c r="H187">
        <v>0.35616439999999999</v>
      </c>
      <c r="I187">
        <v>-1.6898324999999999E-2</v>
      </c>
      <c r="J187" s="2">
        <v>-3.2013699999999999E-2</v>
      </c>
    </row>
    <row r="188" spans="1:10" x14ac:dyDescent="0.2">
      <c r="A188">
        <v>0.24250326</v>
      </c>
      <c r="B188">
        <v>-2.1969315E-2</v>
      </c>
      <c r="C188" t="s">
        <v>4</v>
      </c>
      <c r="H188">
        <v>0.35812134000000001</v>
      </c>
      <c r="I188">
        <v>-1.6753757000000001E-2</v>
      </c>
      <c r="J188" s="2">
        <v>-3.27186E-2</v>
      </c>
    </row>
    <row r="189" spans="1:10" x14ac:dyDescent="0.2">
      <c r="A189">
        <v>0.24380705</v>
      </c>
      <c r="B189">
        <v>-2.1838710000000001E-2</v>
      </c>
      <c r="C189" t="s">
        <v>4</v>
      </c>
      <c r="H189">
        <v>0.36007827999999997</v>
      </c>
      <c r="I189">
        <v>-1.6608655E-2</v>
      </c>
      <c r="J189" s="2">
        <v>-3.3423300000000003E-2</v>
      </c>
    </row>
    <row r="190" spans="1:10" x14ac:dyDescent="0.2">
      <c r="A190">
        <v>0.24511082000000001</v>
      </c>
      <c r="B190">
        <v>-2.1708459999999999E-2</v>
      </c>
      <c r="C190" t="s">
        <v>4</v>
      </c>
      <c r="H190">
        <v>0.3620352</v>
      </c>
      <c r="I190">
        <v>-1.646307E-2</v>
      </c>
      <c r="J190" s="2">
        <v>-3.4127900000000003E-2</v>
      </c>
    </row>
    <row r="191" spans="1:10" x14ac:dyDescent="0.2">
      <c r="A191">
        <v>0.24641460000000001</v>
      </c>
      <c r="B191">
        <v>-2.1578726999999999E-2</v>
      </c>
      <c r="C191" t="s">
        <v>4</v>
      </c>
      <c r="H191">
        <v>0.36399218</v>
      </c>
      <c r="I191">
        <v>-1.6316892999999999E-2</v>
      </c>
      <c r="J191" s="2">
        <v>-3.4832799999999997E-2</v>
      </c>
    </row>
    <row r="192" spans="1:10" x14ac:dyDescent="0.2">
      <c r="A192">
        <v>0.24771837999999999</v>
      </c>
      <c r="B192">
        <v>-2.1449367E-2</v>
      </c>
      <c r="C192" t="s">
        <v>4</v>
      </c>
      <c r="H192">
        <v>0.36594912000000002</v>
      </c>
      <c r="I192">
        <v>-1.6170144000000001E-2</v>
      </c>
      <c r="J192" s="2">
        <v>-3.5538100000000003E-2</v>
      </c>
    </row>
    <row r="193" spans="1:10" x14ac:dyDescent="0.2">
      <c r="A193">
        <v>0.24902216999999999</v>
      </c>
      <c r="B193">
        <v>-2.1320492E-2</v>
      </c>
      <c r="C193" t="s">
        <v>4</v>
      </c>
      <c r="H193">
        <v>0.36790605999999998</v>
      </c>
      <c r="I193">
        <v>-1.6022852000000001E-2</v>
      </c>
      <c r="J193" s="2">
        <v>-3.62443E-2</v>
      </c>
    </row>
    <row r="194" spans="1:10" x14ac:dyDescent="0.2">
      <c r="A194">
        <v>0.25032595000000002</v>
      </c>
      <c r="B194">
        <v>-2.1192059999999999E-2</v>
      </c>
      <c r="C194" t="s">
        <v>4</v>
      </c>
      <c r="H194">
        <v>0.369863</v>
      </c>
      <c r="I194">
        <v>-1.5874923999999999E-2</v>
      </c>
      <c r="J194" s="2">
        <v>-3.6951900000000003E-2</v>
      </c>
    </row>
    <row r="195" spans="1:10" x14ac:dyDescent="0.2">
      <c r="A195">
        <v>0.25162973999999999</v>
      </c>
      <c r="B195">
        <v>-2.1064184999999999E-2</v>
      </c>
      <c r="C195" t="s">
        <v>4</v>
      </c>
      <c r="H195">
        <v>0.37181997</v>
      </c>
      <c r="I195">
        <v>-1.572641E-2</v>
      </c>
      <c r="J195" s="2">
        <v>-3.7661300000000002E-2</v>
      </c>
    </row>
    <row r="196" spans="1:10" x14ac:dyDescent="0.2">
      <c r="A196">
        <v>0.25293349999999998</v>
      </c>
      <c r="B196">
        <v>-2.0936860000000002E-2</v>
      </c>
      <c r="C196" t="s">
        <v>4</v>
      </c>
      <c r="H196">
        <v>0.37377690000000002</v>
      </c>
      <c r="I196">
        <v>-1.5577264E-2</v>
      </c>
      <c r="J196" s="2">
        <v>-3.8373400000000002E-2</v>
      </c>
    </row>
    <row r="197" spans="1:10" x14ac:dyDescent="0.2">
      <c r="A197">
        <v>0.2542373</v>
      </c>
      <c r="B197">
        <v>-2.0809824000000001E-2</v>
      </c>
      <c r="C197" t="s">
        <v>4</v>
      </c>
      <c r="H197">
        <v>0.37573384999999998</v>
      </c>
      <c r="I197">
        <v>-1.5427646E-2</v>
      </c>
      <c r="J197" s="2">
        <v>-3.9088900000000003E-2</v>
      </c>
    </row>
    <row r="198" spans="1:10" x14ac:dyDescent="0.2">
      <c r="A198">
        <v>0.25554105999999999</v>
      </c>
      <c r="B198">
        <v>-2.0683412000000002E-2</v>
      </c>
      <c r="C198" t="s">
        <v>4</v>
      </c>
      <c r="H198">
        <v>0.37769079999999999</v>
      </c>
      <c r="I198">
        <v>-1.5277371E-2</v>
      </c>
      <c r="J198" s="2">
        <v>-3.98091E-2</v>
      </c>
    </row>
    <row r="199" spans="1:10" x14ac:dyDescent="0.2">
      <c r="A199">
        <v>0.25684485000000001</v>
      </c>
      <c r="B199">
        <v>-2.0557289999999999E-2</v>
      </c>
      <c r="C199" t="s">
        <v>4</v>
      </c>
      <c r="H199">
        <v>0.37964776</v>
      </c>
      <c r="I199">
        <v>-1.5126595E-2</v>
      </c>
      <c r="J199" s="2">
        <v>-4.0534899999999999E-2</v>
      </c>
    </row>
    <row r="200" spans="1:10" x14ac:dyDescent="0.2">
      <c r="A200">
        <v>0.25814863999999998</v>
      </c>
      <c r="B200">
        <v>-2.0431712000000001E-2</v>
      </c>
      <c r="C200" t="s">
        <v>4</v>
      </c>
      <c r="H200">
        <v>0.38160470000000002</v>
      </c>
      <c r="I200">
        <v>-1.4975145E-2</v>
      </c>
      <c r="J200" s="2">
        <v>-4.1267999999999999E-2</v>
      </c>
    </row>
    <row r="201" spans="1:10" x14ac:dyDescent="0.2">
      <c r="A201">
        <v>0.25945240000000003</v>
      </c>
      <c r="B201">
        <v>-2.0306397E-2</v>
      </c>
      <c r="C201" t="s">
        <v>4</v>
      </c>
      <c r="H201">
        <v>0.38356163999999998</v>
      </c>
      <c r="I201">
        <v>-1.4823227E-2</v>
      </c>
      <c r="J201" s="2">
        <v>-4.20098E-2</v>
      </c>
    </row>
    <row r="202" spans="1:10" x14ac:dyDescent="0.2">
      <c r="A202">
        <v>0.26075619999999999</v>
      </c>
      <c r="B202">
        <v>-2.0181837000000001E-2</v>
      </c>
      <c r="C202" t="s">
        <v>4</v>
      </c>
      <c r="H202">
        <v>0.38551858</v>
      </c>
      <c r="I202">
        <v>-1.4670549E-2</v>
      </c>
      <c r="J202" s="2">
        <v>-4.2762399999999999E-2</v>
      </c>
    </row>
    <row r="203" spans="1:10" x14ac:dyDescent="0.2">
      <c r="A203">
        <v>0.26206000000000002</v>
      </c>
      <c r="B203">
        <v>-2.0057563E-2</v>
      </c>
      <c r="C203" t="s">
        <v>4</v>
      </c>
      <c r="H203">
        <v>0.38747555</v>
      </c>
      <c r="I203">
        <v>-1.4517257E-2</v>
      </c>
      <c r="J203" s="2">
        <v>-4.3527700000000003E-2</v>
      </c>
    </row>
    <row r="204" spans="1:10" x14ac:dyDescent="0.2">
      <c r="A204">
        <v>0.26336375000000001</v>
      </c>
      <c r="B204">
        <v>-1.9933969999999999E-2</v>
      </c>
      <c r="C204" t="s">
        <v>4</v>
      </c>
      <c r="H204">
        <v>0.38943250000000001</v>
      </c>
      <c r="I204">
        <v>-1.4363297000000001E-2</v>
      </c>
      <c r="J204" s="2">
        <v>-4.4308199999999999E-2</v>
      </c>
    </row>
    <row r="205" spans="1:10" x14ac:dyDescent="0.2">
      <c r="A205">
        <v>0.26466753999999998</v>
      </c>
      <c r="B205">
        <v>-1.9810751000000001E-2</v>
      </c>
      <c r="C205" t="s">
        <v>4</v>
      </c>
      <c r="H205">
        <v>0.39138942999999998</v>
      </c>
      <c r="I205">
        <v>-1.4208882000000001E-2</v>
      </c>
      <c r="J205" s="2">
        <v>-4.5106500000000001E-2</v>
      </c>
    </row>
    <row r="206" spans="1:10" x14ac:dyDescent="0.2">
      <c r="A206">
        <v>0.26597130000000002</v>
      </c>
      <c r="B206">
        <v>-1.9687976999999999E-2</v>
      </c>
      <c r="C206" t="s">
        <v>4</v>
      </c>
      <c r="H206">
        <v>0.39334637</v>
      </c>
      <c r="I206">
        <v>-1.4053826E-2</v>
      </c>
      <c r="J206" s="2">
        <v>-4.5925500000000001E-2</v>
      </c>
    </row>
    <row r="207" spans="1:10" x14ac:dyDescent="0.2">
      <c r="A207">
        <v>0.26727509999999999</v>
      </c>
      <c r="B207">
        <v>-1.9565800000000001E-2</v>
      </c>
      <c r="C207" t="s">
        <v>4</v>
      </c>
      <c r="H207">
        <v>0.39530334</v>
      </c>
      <c r="I207">
        <v>-1.3898041E-2</v>
      </c>
      <c r="J207" s="2">
        <v>-4.6768200000000003E-2</v>
      </c>
    </row>
    <row r="208" spans="1:10" x14ac:dyDescent="0.2">
      <c r="A208">
        <v>0.26857890000000001</v>
      </c>
      <c r="B208">
        <v>-1.9443882999999999E-2</v>
      </c>
      <c r="C208" t="s">
        <v>4</v>
      </c>
      <c r="H208">
        <v>0.39726028000000002</v>
      </c>
      <c r="I208">
        <v>-1.3741656999999999E-2</v>
      </c>
      <c r="J208" s="2">
        <v>-4.7638E-2</v>
      </c>
    </row>
    <row r="209" spans="1:10" x14ac:dyDescent="0.2">
      <c r="A209">
        <v>0.26988265</v>
      </c>
      <c r="B209">
        <v>-1.9322573999999999E-2</v>
      </c>
      <c r="C209" t="s">
        <v>4</v>
      </c>
      <c r="H209">
        <v>0.39921721999999998</v>
      </c>
      <c r="I209">
        <v>-1.3584538E-2</v>
      </c>
      <c r="J209" s="2">
        <v>-4.8538499999999998E-2</v>
      </c>
    </row>
    <row r="210" spans="1:10" x14ac:dyDescent="0.2">
      <c r="A210">
        <v>0.27118643999999997</v>
      </c>
      <c r="B210">
        <v>-1.9201742000000001E-2</v>
      </c>
      <c r="C210" t="s">
        <v>4</v>
      </c>
      <c r="H210">
        <v>0.40117416</v>
      </c>
      <c r="I210">
        <v>-1.3426796499999999E-2</v>
      </c>
      <c r="J210" s="2">
        <v>-4.9473200000000002E-2</v>
      </c>
    </row>
    <row r="211" spans="1:10" x14ac:dyDescent="0.2">
      <c r="A211">
        <v>0.27249023</v>
      </c>
      <c r="B211">
        <v>-1.9081453000000002E-2</v>
      </c>
      <c r="C211" t="s">
        <v>4</v>
      </c>
      <c r="H211">
        <v>0.40313113</v>
      </c>
      <c r="I211">
        <v>-1.3268502E-2</v>
      </c>
      <c r="J211" s="2">
        <v>-5.0445900000000002E-2</v>
      </c>
    </row>
    <row r="212" spans="1:10" x14ac:dyDescent="0.2">
      <c r="A212">
        <v>0.27379399999999998</v>
      </c>
      <c r="B212">
        <v>-1.8961479999999999E-2</v>
      </c>
      <c r="C212" t="s">
        <v>4</v>
      </c>
      <c r="H212">
        <v>0.40508807000000002</v>
      </c>
      <c r="I212">
        <v>-1.3109473999999999E-2</v>
      </c>
      <c r="J212" s="2">
        <v>-5.14603E-2</v>
      </c>
    </row>
    <row r="213" spans="1:10" x14ac:dyDescent="0.2">
      <c r="A213">
        <v>0.2750978</v>
      </c>
      <c r="B213">
        <v>-1.8842125000000001E-2</v>
      </c>
      <c r="C213" t="s">
        <v>4</v>
      </c>
      <c r="H213">
        <v>0.40704499999999999</v>
      </c>
      <c r="I213">
        <v>-1.2949927999999999E-2</v>
      </c>
      <c r="J213" s="2">
        <v>-5.2519900000000001E-2</v>
      </c>
    </row>
    <row r="214" spans="1:10" x14ac:dyDescent="0.2">
      <c r="A214">
        <v>0.27640157999999998</v>
      </c>
      <c r="B214">
        <v>-1.8723182000000001E-2</v>
      </c>
      <c r="C214" t="s">
        <v>4</v>
      </c>
      <c r="H214">
        <v>0.40900195</v>
      </c>
      <c r="I214">
        <v>-1.2789686E-2</v>
      </c>
      <c r="J214" s="2">
        <v>-5.3628200000000001E-2</v>
      </c>
    </row>
    <row r="215" spans="1:10" x14ac:dyDescent="0.2">
      <c r="A215">
        <v>0.27770534000000002</v>
      </c>
      <c r="B215">
        <v>-1.8604613999999998E-2</v>
      </c>
      <c r="C215" t="s">
        <v>4</v>
      </c>
      <c r="H215">
        <v>0.41095892000000001</v>
      </c>
      <c r="I215">
        <v>-1.2628755E-2</v>
      </c>
      <c r="J215" s="2">
        <v>-5.4787799999999998E-2</v>
      </c>
    </row>
    <row r="216" spans="1:10" x14ac:dyDescent="0.2">
      <c r="A216">
        <v>0.27900912999999999</v>
      </c>
      <c r="B216">
        <v>-1.848665E-2</v>
      </c>
      <c r="C216" t="s">
        <v>4</v>
      </c>
      <c r="H216">
        <v>0.41291586000000002</v>
      </c>
      <c r="I216">
        <v>-1.2467117E-2</v>
      </c>
      <c r="J216" s="2">
        <v>-5.60014E-2</v>
      </c>
    </row>
    <row r="217" spans="1:10" x14ac:dyDescent="0.2">
      <c r="A217">
        <v>0.28031289999999998</v>
      </c>
      <c r="B217">
        <v>-1.8369025000000001E-2</v>
      </c>
      <c r="C217" t="s">
        <v>4</v>
      </c>
      <c r="H217">
        <v>0.41487279999999999</v>
      </c>
      <c r="I217">
        <v>-1.2304885E-2</v>
      </c>
      <c r="J217" s="2">
        <v>-5.7270099999999997E-2</v>
      </c>
    </row>
    <row r="218" spans="1:10" x14ac:dyDescent="0.2">
      <c r="A218">
        <v>0.2816167</v>
      </c>
      <c r="B218">
        <v>-1.8251823E-2</v>
      </c>
      <c r="C218" t="s">
        <v>4</v>
      </c>
      <c r="H218">
        <v>0.41682974</v>
      </c>
      <c r="I218">
        <v>-1.2142003E-2</v>
      </c>
      <c r="J218" s="2">
        <v>-5.8594500000000001E-2</v>
      </c>
    </row>
    <row r="219" spans="1:10" x14ac:dyDescent="0.2">
      <c r="A219">
        <v>0.28292047999999997</v>
      </c>
      <c r="B219">
        <v>-1.8134999999999998E-2</v>
      </c>
      <c r="C219" t="s">
        <v>4</v>
      </c>
      <c r="H219">
        <v>0.41878670000000001</v>
      </c>
      <c r="I219">
        <v>-1.1978394999999999E-2</v>
      </c>
      <c r="J219" s="2">
        <v>-5.9973600000000002E-2</v>
      </c>
    </row>
    <row r="220" spans="1:10" x14ac:dyDescent="0.2">
      <c r="A220">
        <v>0.28422424000000002</v>
      </c>
      <c r="B220">
        <v>-1.8018513999999999E-2</v>
      </c>
      <c r="C220" t="s">
        <v>4</v>
      </c>
      <c r="H220">
        <v>0.42074363999999997</v>
      </c>
      <c r="I220">
        <v>-1.1814148E-2</v>
      </c>
      <c r="J220" s="2">
        <v>-6.1405099999999997E-2</v>
      </c>
    </row>
    <row r="221" spans="1:10" x14ac:dyDescent="0.2">
      <c r="A221">
        <v>0.28552802999999999</v>
      </c>
      <c r="B221">
        <v>-1.7902654E-2</v>
      </c>
      <c r="C221" t="s">
        <v>4</v>
      </c>
      <c r="H221">
        <v>0.42270057999999999</v>
      </c>
      <c r="I221">
        <v>-1.1649201E-2</v>
      </c>
      <c r="J221" s="2">
        <v>-6.2884399999999993E-2</v>
      </c>
    </row>
    <row r="222" spans="1:10" x14ac:dyDescent="0.2">
      <c r="A222">
        <v>0.28683183000000001</v>
      </c>
      <c r="B222">
        <v>-1.7787273999999999E-2</v>
      </c>
      <c r="C222" t="s">
        <v>4</v>
      </c>
      <c r="H222">
        <v>0.42465752000000001</v>
      </c>
      <c r="I222">
        <v>-1.1483657E-2</v>
      </c>
      <c r="J222" s="2">
        <v>-6.4404900000000001E-2</v>
      </c>
    </row>
    <row r="223" spans="1:10" x14ac:dyDescent="0.2">
      <c r="A223">
        <v>0.28813559999999999</v>
      </c>
      <c r="B223">
        <v>-1.7672212999999999E-2</v>
      </c>
      <c r="C223" t="s">
        <v>4</v>
      </c>
      <c r="H223">
        <v>0.42661450000000001</v>
      </c>
      <c r="I223">
        <v>-1.1317504000000001E-2</v>
      </c>
      <c r="J223" s="2">
        <v>-6.5957699999999994E-2</v>
      </c>
    </row>
    <row r="224" spans="1:10" x14ac:dyDescent="0.2">
      <c r="A224">
        <v>0.28943938000000002</v>
      </c>
      <c r="B224">
        <v>-1.7557696000000001E-2</v>
      </c>
      <c r="C224" t="s">
        <v>4</v>
      </c>
      <c r="H224">
        <v>0.42857142999999998</v>
      </c>
      <c r="I224">
        <v>-1.1150663E-2</v>
      </c>
      <c r="J224" s="2">
        <v>-6.7530800000000002E-2</v>
      </c>
    </row>
    <row r="225" spans="1:10" x14ac:dyDescent="0.2">
      <c r="A225">
        <v>0.29074314000000001</v>
      </c>
      <c r="B225">
        <v>-1.7443594999999999E-2</v>
      </c>
      <c r="C225" t="s">
        <v>4</v>
      </c>
      <c r="H225">
        <v>0.43052836999999999</v>
      </c>
      <c r="I225">
        <v>-1.0983049E-2</v>
      </c>
      <c r="J225" s="2">
        <v>-6.9109699999999996E-2</v>
      </c>
    </row>
    <row r="226" spans="1:10" x14ac:dyDescent="0.2">
      <c r="A226">
        <v>0.29204692999999998</v>
      </c>
      <c r="B226">
        <v>-1.7329963E-2</v>
      </c>
      <c r="C226" t="s">
        <v>4</v>
      </c>
      <c r="H226">
        <v>0.43248530000000002</v>
      </c>
      <c r="I226">
        <v>-1.081492E-2</v>
      </c>
      <c r="J226" s="2">
        <v>-7.0676299999999997E-2</v>
      </c>
    </row>
    <row r="227" spans="1:10" x14ac:dyDescent="0.2">
      <c r="A227">
        <v>0.29335073</v>
      </c>
      <c r="B227">
        <v>-1.7216675000000001E-2</v>
      </c>
      <c r="C227" t="s">
        <v>4</v>
      </c>
      <c r="H227">
        <v>0.43444228000000001</v>
      </c>
      <c r="I227">
        <v>-1.0646084E-2</v>
      </c>
      <c r="J227" s="2">
        <v>-7.2209700000000002E-2</v>
      </c>
    </row>
    <row r="228" spans="1:10" x14ac:dyDescent="0.2">
      <c r="A228">
        <v>0.29465449999999999</v>
      </c>
      <c r="B228">
        <v>-1.7103772999999999E-2</v>
      </c>
      <c r="C228" t="s">
        <v>4</v>
      </c>
      <c r="H228">
        <v>0.43639921999999998</v>
      </c>
      <c r="I228">
        <v>-1.0476592E-2</v>
      </c>
      <c r="J228" s="2">
        <v>-7.3685600000000004E-2</v>
      </c>
    </row>
    <row r="229" spans="1:10" x14ac:dyDescent="0.2">
      <c r="A229">
        <v>0.29595828000000002</v>
      </c>
      <c r="B229">
        <v>-1.6991300000000001E-2</v>
      </c>
      <c r="C229" t="s">
        <v>4</v>
      </c>
      <c r="H229">
        <v>0.43835615999999999</v>
      </c>
      <c r="I229">
        <v>-1.0306388E-2</v>
      </c>
      <c r="J229" s="2">
        <v>-7.5076599999999993E-2</v>
      </c>
    </row>
    <row r="230" spans="1:10" x14ac:dyDescent="0.2">
      <c r="A230">
        <v>0.29726206999999999</v>
      </c>
      <c r="B230">
        <v>-1.6879346E-2</v>
      </c>
      <c r="C230" t="s">
        <v>4</v>
      </c>
      <c r="H230">
        <v>0.44031310000000001</v>
      </c>
      <c r="I230">
        <v>-1.01356795E-2</v>
      </c>
      <c r="J230" s="2">
        <v>-7.6352900000000001E-2</v>
      </c>
    </row>
    <row r="231" spans="1:10" x14ac:dyDescent="0.2">
      <c r="A231">
        <v>0.29856582999999998</v>
      </c>
      <c r="B231">
        <v>-1.6767790000000001E-2</v>
      </c>
      <c r="C231" t="s">
        <v>4</v>
      </c>
      <c r="H231">
        <v>0.44227007000000002</v>
      </c>
      <c r="I231">
        <v>-9.9641820000000002E-3</v>
      </c>
      <c r="J231" s="2">
        <v>-7.7482300000000004E-2</v>
      </c>
    </row>
    <row r="232" spans="1:10" x14ac:dyDescent="0.2">
      <c r="A232">
        <v>0.29986963</v>
      </c>
      <c r="B232">
        <v>-1.6656720999999999E-2</v>
      </c>
      <c r="C232" t="s">
        <v>4</v>
      </c>
      <c r="H232">
        <v>0.44422699999999998</v>
      </c>
      <c r="I232">
        <v>-9.7921199999999996E-3</v>
      </c>
      <c r="J232" s="2">
        <v>-7.8430799999999995E-2</v>
      </c>
    </row>
    <row r="233" spans="1:10" x14ac:dyDescent="0.2">
      <c r="A233">
        <v>0.30117339999999998</v>
      </c>
      <c r="B233">
        <v>-1.6545959999999998E-2</v>
      </c>
      <c r="C233" t="s">
        <v>4</v>
      </c>
      <c r="H233">
        <v>0.44618395</v>
      </c>
      <c r="I233">
        <v>-9.619463E-3</v>
      </c>
      <c r="J233" s="2">
        <v>-7.9163700000000004E-2</v>
      </c>
    </row>
    <row r="234" spans="1:10" x14ac:dyDescent="0.2">
      <c r="A234">
        <v>0.30247718000000001</v>
      </c>
      <c r="B234">
        <v>-1.6435702999999999E-2</v>
      </c>
      <c r="C234" t="s">
        <v>4</v>
      </c>
      <c r="H234">
        <v>0.44814090000000001</v>
      </c>
      <c r="I234">
        <v>-9.4460489999999998E-3</v>
      </c>
      <c r="J234" s="2">
        <v>-7.9646499999999995E-2</v>
      </c>
    </row>
    <row r="235" spans="1:10" x14ac:dyDescent="0.2">
      <c r="A235">
        <v>0.30378096999999998</v>
      </c>
      <c r="B235">
        <v>-1.6325820000000001E-2</v>
      </c>
      <c r="C235" t="s">
        <v>4</v>
      </c>
      <c r="H235">
        <v>0.45009786000000002</v>
      </c>
      <c r="I235">
        <v>-9.27212E-3</v>
      </c>
      <c r="J235" s="2">
        <v>-7.9845799999999995E-2</v>
      </c>
    </row>
    <row r="236" spans="1:10" x14ac:dyDescent="0.2">
      <c r="A236">
        <v>0.30508474000000002</v>
      </c>
      <c r="B236">
        <v>-1.6216138000000001E-2</v>
      </c>
      <c r="C236" t="s">
        <v>4</v>
      </c>
      <c r="H236">
        <v>0.45205479999999998</v>
      </c>
      <c r="I236">
        <v>-9.0975039999999993E-3</v>
      </c>
      <c r="J236" s="2">
        <v>-7.9730499999999996E-2</v>
      </c>
    </row>
    <row r="237" spans="1:10" x14ac:dyDescent="0.2">
      <c r="A237">
        <v>0.30638852999999999</v>
      </c>
      <c r="B237">
        <v>-1.6106937000000002E-2</v>
      </c>
      <c r="C237" t="s">
        <v>4</v>
      </c>
      <c r="H237">
        <v>0.45401174</v>
      </c>
      <c r="I237">
        <v>-8.9223515E-3</v>
      </c>
      <c r="J237" s="2">
        <v>-7.9273300000000005E-2</v>
      </c>
    </row>
    <row r="238" spans="1:10" x14ac:dyDescent="0.2">
      <c r="A238">
        <v>0.30769232000000002</v>
      </c>
      <c r="B238">
        <v>-1.5998317000000001E-2</v>
      </c>
      <c r="C238" t="s">
        <v>4</v>
      </c>
      <c r="H238">
        <v>0.45596868000000002</v>
      </c>
      <c r="I238">
        <v>-8.7465270000000005E-3</v>
      </c>
      <c r="J238" s="2">
        <v>-7.8451400000000004E-2</v>
      </c>
    </row>
    <row r="239" spans="1:10" x14ac:dyDescent="0.2">
      <c r="A239">
        <v>0.30899608000000001</v>
      </c>
      <c r="B239">
        <v>-1.5889940000000002E-2</v>
      </c>
      <c r="C239" t="s">
        <v>4</v>
      </c>
      <c r="H239">
        <v>0.45792565000000002</v>
      </c>
      <c r="I239">
        <v>-8.5700930000000008E-3</v>
      </c>
      <c r="J239" s="2">
        <v>-7.7247999999999997E-2</v>
      </c>
    </row>
    <row r="240" spans="1:10" x14ac:dyDescent="0.2">
      <c r="A240">
        <v>0.31029986999999998</v>
      </c>
      <c r="B240">
        <v>-1.5782167999999999E-2</v>
      </c>
      <c r="C240" t="s">
        <v>4</v>
      </c>
      <c r="H240">
        <v>0.45988259999999997</v>
      </c>
      <c r="I240">
        <v>-8.3929390000000003E-3</v>
      </c>
      <c r="J240" s="2">
        <v>-7.5653300000000007E-2</v>
      </c>
    </row>
    <row r="241" spans="1:10" x14ac:dyDescent="0.2">
      <c r="A241">
        <v>0.31160367</v>
      </c>
      <c r="B241">
        <v>-1.5674482999999999E-2</v>
      </c>
      <c r="C241" t="s">
        <v>4</v>
      </c>
      <c r="H241">
        <v>0.46183953</v>
      </c>
      <c r="I241">
        <v>-8.2152879999999994E-3</v>
      </c>
      <c r="J241" s="2">
        <v>-7.3664999999999994E-2</v>
      </c>
    </row>
    <row r="242" spans="1:10" x14ac:dyDescent="0.2">
      <c r="A242">
        <v>0.31290742999999999</v>
      </c>
      <c r="B242">
        <v>-1.5567496E-2</v>
      </c>
      <c r="C242" t="s">
        <v>4</v>
      </c>
      <c r="H242">
        <v>0.46379647000000002</v>
      </c>
      <c r="I242">
        <v>-8.0370140000000003E-3</v>
      </c>
      <c r="J242" s="2">
        <v>-7.1289099999999994E-2</v>
      </c>
    </row>
    <row r="243" spans="1:10" x14ac:dyDescent="0.2">
      <c r="A243">
        <v>0.31421122000000001</v>
      </c>
      <c r="B243">
        <v>-1.5460803E-2</v>
      </c>
      <c r="C243" t="s">
        <v>4</v>
      </c>
      <c r="H243">
        <v>0.46575344000000002</v>
      </c>
      <c r="I243">
        <v>-7.8582129999999993E-3</v>
      </c>
      <c r="J243" s="2">
        <v>-6.8539799999999998E-2</v>
      </c>
    </row>
    <row r="244" spans="1:10" x14ac:dyDescent="0.2">
      <c r="A244">
        <v>0.31551498</v>
      </c>
      <c r="B244">
        <v>-1.5354435E-2</v>
      </c>
      <c r="C244" t="s">
        <v>4</v>
      </c>
      <c r="H244">
        <v>0.46771037999999998</v>
      </c>
      <c r="I244">
        <v>-7.6788166E-3</v>
      </c>
      <c r="J244" s="2">
        <v>-6.5439700000000003E-2</v>
      </c>
    </row>
    <row r="245" spans="1:10" x14ac:dyDescent="0.2">
      <c r="A245">
        <v>0.31681877000000003</v>
      </c>
      <c r="B245">
        <v>-1.5248441E-2</v>
      </c>
      <c r="C245" t="s">
        <v>4</v>
      </c>
      <c r="H245">
        <v>0.46966732</v>
      </c>
      <c r="I245">
        <v>-7.4988950000000002E-3</v>
      </c>
      <c r="J245" s="2">
        <v>-6.2019100000000001E-2</v>
      </c>
    </row>
    <row r="246" spans="1:10" x14ac:dyDescent="0.2">
      <c r="A246">
        <v>0.31812256999999999</v>
      </c>
      <c r="B246">
        <v>-1.5142866E-2</v>
      </c>
      <c r="C246" t="s">
        <v>4</v>
      </c>
      <c r="H246">
        <v>0.47162426000000002</v>
      </c>
      <c r="I246">
        <v>-7.3184569999999996E-3</v>
      </c>
      <c r="J246" s="2">
        <v>-5.8315499999999999E-2</v>
      </c>
    </row>
    <row r="247" spans="1:10" x14ac:dyDescent="0.2">
      <c r="A247">
        <v>0.31942632999999998</v>
      </c>
      <c r="B247">
        <v>-1.5037722E-2</v>
      </c>
      <c r="C247" t="s">
        <v>4</v>
      </c>
      <c r="H247">
        <v>0.47358122000000002</v>
      </c>
      <c r="I247">
        <v>-7.137404E-3</v>
      </c>
      <c r="J247" s="2">
        <v>-5.4372299999999998E-2</v>
      </c>
    </row>
    <row r="248" spans="1:10" x14ac:dyDescent="0.2">
      <c r="A248">
        <v>0.32073012000000001</v>
      </c>
      <c r="B248">
        <v>-1.4932884E-2</v>
      </c>
      <c r="C248" t="s">
        <v>4</v>
      </c>
      <c r="H248">
        <v>0.47553815999999999</v>
      </c>
      <c r="I248">
        <v>-6.9558388000000001E-3</v>
      </c>
      <c r="J248" s="2">
        <v>-5.02376E-2</v>
      </c>
    </row>
    <row r="249" spans="1:10" x14ac:dyDescent="0.2">
      <c r="A249">
        <v>0.32203389999999998</v>
      </c>
      <c r="B249">
        <v>-1.4828539E-2</v>
      </c>
      <c r="C249" t="s">
        <v>4</v>
      </c>
      <c r="H249">
        <v>0.47749510000000001</v>
      </c>
      <c r="I249">
        <v>-6.7737735999999996E-3</v>
      </c>
      <c r="J249" s="2">
        <v>-4.5963200000000003E-2</v>
      </c>
    </row>
    <row r="250" spans="1:10" x14ac:dyDescent="0.2">
      <c r="A250">
        <v>0.32333767000000002</v>
      </c>
      <c r="B250">
        <v>-1.4724472000000001E-2</v>
      </c>
      <c r="C250" t="s">
        <v>4</v>
      </c>
      <c r="H250">
        <v>0.47945204000000002</v>
      </c>
      <c r="I250">
        <v>-6.5910313000000003E-3</v>
      </c>
      <c r="J250" s="2">
        <v>-4.1602500000000001E-2</v>
      </c>
    </row>
    <row r="251" spans="1:10" x14ac:dyDescent="0.2">
      <c r="A251">
        <v>0.32464146999999999</v>
      </c>
      <c r="B251">
        <v>-1.4620812E-2</v>
      </c>
      <c r="C251" t="s">
        <v>4</v>
      </c>
      <c r="H251">
        <v>0.48140899999999998</v>
      </c>
      <c r="I251">
        <v>-6.407823E-3</v>
      </c>
      <c r="J251" s="2">
        <v>-3.72095E-2</v>
      </c>
    </row>
    <row r="252" spans="1:10" x14ac:dyDescent="0.2">
      <c r="A252">
        <v>0.32594522999999997</v>
      </c>
      <c r="B252">
        <v>-1.4517502E-2</v>
      </c>
      <c r="C252" t="s">
        <v>4</v>
      </c>
      <c r="H252">
        <v>0.48336594999999999</v>
      </c>
      <c r="I252">
        <v>-6.2241763999999998E-3</v>
      </c>
      <c r="J252" s="2">
        <v>-3.2837400000000003E-2</v>
      </c>
    </row>
    <row r="253" spans="1:10" x14ac:dyDescent="0.2">
      <c r="A253">
        <v>0.32724902</v>
      </c>
      <c r="B253">
        <v>-1.4414638E-2</v>
      </c>
      <c r="C253" t="s">
        <v>4</v>
      </c>
      <c r="H253">
        <v>0.4853229</v>
      </c>
      <c r="I253">
        <v>-6.0400734999999997E-3</v>
      </c>
      <c r="J253" s="2">
        <v>-2.85369E-2</v>
      </c>
    </row>
    <row r="254" spans="1:10" x14ac:dyDescent="0.2">
      <c r="A254">
        <v>0.32855279999999998</v>
      </c>
      <c r="B254">
        <v>-1.4312138E-2</v>
      </c>
      <c r="C254" t="s">
        <v>4</v>
      </c>
      <c r="H254">
        <v>0.48727983000000002</v>
      </c>
      <c r="I254">
        <v>-5.8554484999999998E-3</v>
      </c>
      <c r="J254" s="2">
        <v>-2.4355600000000002E-2</v>
      </c>
    </row>
    <row r="255" spans="1:10" x14ac:dyDescent="0.2">
      <c r="A255">
        <v>0.32985657000000002</v>
      </c>
      <c r="B255">
        <v>-1.4209885E-2</v>
      </c>
      <c r="C255" t="s">
        <v>4</v>
      </c>
      <c r="H255">
        <v>0.48923680000000003</v>
      </c>
      <c r="I255">
        <v>-5.6703296000000002E-3</v>
      </c>
      <c r="J255" s="2">
        <v>-2.0336900000000002E-2</v>
      </c>
    </row>
    <row r="256" spans="1:10" x14ac:dyDescent="0.2">
      <c r="A256">
        <v>0.33116036999999998</v>
      </c>
      <c r="B256">
        <v>-1.4108142000000001E-2</v>
      </c>
      <c r="C256" t="s">
        <v>4</v>
      </c>
      <c r="H256">
        <v>0.49119373999999999</v>
      </c>
      <c r="I256">
        <v>-5.4847749999999999E-3</v>
      </c>
      <c r="J256" s="2">
        <v>-1.6519300000000001E-2</v>
      </c>
    </row>
    <row r="257" spans="1:10" x14ac:dyDescent="0.2">
      <c r="A257">
        <v>0.33246416000000001</v>
      </c>
      <c r="B257">
        <v>-1.400679E-2</v>
      </c>
      <c r="C257" t="s">
        <v>4</v>
      </c>
      <c r="H257">
        <v>0.49315068000000001</v>
      </c>
      <c r="I257">
        <v>-5.2987946999999997E-3</v>
      </c>
      <c r="J257" s="2">
        <v>-1.2935800000000001E-2</v>
      </c>
    </row>
    <row r="258" spans="1:10" x14ac:dyDescent="0.2">
      <c r="A258">
        <v>0.33376792</v>
      </c>
      <c r="B258">
        <v>-1.3905854E-2</v>
      </c>
      <c r="C258" t="s">
        <v>4</v>
      </c>
      <c r="H258">
        <v>0.49510762000000003</v>
      </c>
      <c r="I258">
        <v>-5.1121910000000003E-3</v>
      </c>
      <c r="J258" s="2">
        <v>-9.6142999999999992E-3</v>
      </c>
    </row>
    <row r="259" spans="1:10" x14ac:dyDescent="0.2">
      <c r="A259">
        <v>0.33507169999999997</v>
      </c>
      <c r="B259">
        <v>-1.3805122E-2</v>
      </c>
      <c r="C259" t="s">
        <v>4</v>
      </c>
      <c r="H259">
        <v>0.49706460000000002</v>
      </c>
      <c r="I259">
        <v>-4.9252649999999999E-3</v>
      </c>
      <c r="J259" s="2">
        <v>-6.5763000000000002E-3</v>
      </c>
    </row>
    <row r="260" spans="1:10" x14ac:dyDescent="0.2">
      <c r="A260">
        <v>0.33637547000000001</v>
      </c>
      <c r="B260">
        <v>-1.3704691E-2</v>
      </c>
      <c r="C260" t="s">
        <v>4</v>
      </c>
      <c r="H260">
        <v>0.49902152999999999</v>
      </c>
      <c r="I260">
        <v>-4.7379060000000001E-3</v>
      </c>
      <c r="J260" s="2">
        <v>-3.8382999999999998E-3</v>
      </c>
    </row>
    <row r="261" spans="1:10" x14ac:dyDescent="0.2">
      <c r="A261">
        <v>0.33767926999999998</v>
      </c>
      <c r="B261">
        <v>-1.3604712E-2</v>
      </c>
      <c r="C261" t="s">
        <v>4</v>
      </c>
      <c r="H261">
        <v>0.50097846999999995</v>
      </c>
      <c r="I261">
        <v>-4.5500999999999996E-3</v>
      </c>
      <c r="J261" s="2">
        <v>-1.4108E-3</v>
      </c>
    </row>
    <row r="262" spans="1:10" x14ac:dyDescent="0.2">
      <c r="A262">
        <v>0.33898306</v>
      </c>
      <c r="B262">
        <v>-1.3505166000000001E-2</v>
      </c>
      <c r="C262" t="s">
        <v>4</v>
      </c>
      <c r="H262">
        <v>0.50293540000000003</v>
      </c>
      <c r="I262">
        <v>-4.3619983000000003E-3</v>
      </c>
    </row>
    <row r="263" spans="1:10" x14ac:dyDescent="0.2">
      <c r="A263">
        <v>0.34028681999999999</v>
      </c>
      <c r="B263">
        <v>-1.3405779E-2</v>
      </c>
      <c r="C263" t="s">
        <v>4</v>
      </c>
      <c r="H263">
        <v>0.50489234999999999</v>
      </c>
      <c r="I263">
        <v>-4.1733934000000002E-3</v>
      </c>
    </row>
    <row r="264" spans="1:10" x14ac:dyDescent="0.2">
      <c r="A264">
        <v>0.34159060000000002</v>
      </c>
      <c r="B264">
        <v>-1.3306871E-2</v>
      </c>
      <c r="C264" t="s">
        <v>4</v>
      </c>
      <c r="H264">
        <v>0.50684929999999995</v>
      </c>
      <c r="I264">
        <v>-3.9844670000000002E-3</v>
      </c>
    </row>
    <row r="265" spans="1:10" x14ac:dyDescent="0.2">
      <c r="A265">
        <v>0.34289439999999999</v>
      </c>
      <c r="B265">
        <v>-1.3208398999999999E-2</v>
      </c>
      <c r="C265" t="s">
        <v>4</v>
      </c>
      <c r="H265">
        <v>0.50880630000000004</v>
      </c>
      <c r="I265">
        <v>-3.7950978000000002E-3</v>
      </c>
    </row>
    <row r="266" spans="1:10" x14ac:dyDescent="0.2">
      <c r="A266">
        <v>0.34419817000000003</v>
      </c>
      <c r="B266">
        <v>-1.3110399999999999E-2</v>
      </c>
      <c r="C266" t="s">
        <v>4</v>
      </c>
      <c r="H266">
        <v>0.51076319999999997</v>
      </c>
      <c r="I266">
        <v>-3.6055325E-3</v>
      </c>
    </row>
    <row r="267" spans="1:10" x14ac:dyDescent="0.2">
      <c r="A267">
        <v>0.34550196</v>
      </c>
      <c r="B267">
        <v>-1.3012651E-2</v>
      </c>
      <c r="C267" t="s">
        <v>4</v>
      </c>
      <c r="H267">
        <v>0.51272017000000003</v>
      </c>
      <c r="I267">
        <v>-3.4155173E-3</v>
      </c>
    </row>
    <row r="268" spans="1:10" x14ac:dyDescent="0.2">
      <c r="A268">
        <v>0.34680575000000002</v>
      </c>
      <c r="B268">
        <v>-1.2915407E-2</v>
      </c>
      <c r="C268" t="s">
        <v>4</v>
      </c>
      <c r="H268">
        <v>0.5146771</v>
      </c>
      <c r="I268">
        <v>-3.2251751999999999E-3</v>
      </c>
    </row>
    <row r="269" spans="1:10" x14ac:dyDescent="0.2">
      <c r="A269">
        <v>0.34810950000000002</v>
      </c>
      <c r="B269">
        <v>-1.2818382999999999E-2</v>
      </c>
      <c r="C269" t="s">
        <v>4</v>
      </c>
      <c r="H269">
        <v>0.51663404999999996</v>
      </c>
      <c r="I269">
        <v>-3.0345311000000001E-3</v>
      </c>
    </row>
    <row r="270" spans="1:10" x14ac:dyDescent="0.2">
      <c r="A270">
        <v>0.34941329999999998</v>
      </c>
      <c r="B270">
        <v>-1.2721671E-2</v>
      </c>
      <c r="C270" t="s">
        <v>4</v>
      </c>
      <c r="H270">
        <v>0.51859100000000002</v>
      </c>
      <c r="I270">
        <v>-2.8435410000000002E-3</v>
      </c>
    </row>
    <row r="271" spans="1:10" x14ac:dyDescent="0.2">
      <c r="A271">
        <v>0.35071707000000002</v>
      </c>
      <c r="B271">
        <v>-1.2625305999999999E-2</v>
      </c>
      <c r="C271" t="s">
        <v>4</v>
      </c>
      <c r="H271">
        <v>0.52054789999999995</v>
      </c>
      <c r="I271">
        <v>-2.6522917E-3</v>
      </c>
    </row>
    <row r="272" spans="1:10" x14ac:dyDescent="0.2">
      <c r="A272">
        <v>0.35202085999999999</v>
      </c>
      <c r="B272">
        <v>-1.2529454000000001E-2</v>
      </c>
      <c r="C272" t="s">
        <v>4</v>
      </c>
      <c r="H272">
        <v>0.52250487000000001</v>
      </c>
      <c r="I272">
        <v>-2.4607218999999998E-3</v>
      </c>
    </row>
    <row r="273" spans="1:9" x14ac:dyDescent="0.2">
      <c r="A273">
        <v>0.35332465000000002</v>
      </c>
      <c r="B273">
        <v>-1.2433993000000001E-2</v>
      </c>
      <c r="C273" t="s">
        <v>4</v>
      </c>
      <c r="H273">
        <v>0.52446187</v>
      </c>
      <c r="I273">
        <v>-2.2689516000000002E-3</v>
      </c>
    </row>
    <row r="274" spans="1:9" x14ac:dyDescent="0.2">
      <c r="A274">
        <v>0.35462840000000001</v>
      </c>
      <c r="B274">
        <v>-1.2338788999999999E-2</v>
      </c>
      <c r="C274" t="s">
        <v>4</v>
      </c>
      <c r="H274">
        <v>0.52641879999999996</v>
      </c>
      <c r="I274">
        <v>-2.0768573000000002E-3</v>
      </c>
    </row>
    <row r="275" spans="1:9" x14ac:dyDescent="0.2">
      <c r="A275">
        <v>0.35593219999999998</v>
      </c>
      <c r="B275">
        <v>-1.2243929000000001E-2</v>
      </c>
      <c r="C275" t="s">
        <v>4</v>
      </c>
      <c r="H275">
        <v>0.52837573999999998</v>
      </c>
      <c r="I275">
        <v>-1.8845197000000001E-3</v>
      </c>
    </row>
    <row r="276" spans="1:9" x14ac:dyDescent="0.2">
      <c r="A276">
        <v>0.357236</v>
      </c>
      <c r="B276">
        <v>-1.2149514E-2</v>
      </c>
      <c r="C276" t="s">
        <v>4</v>
      </c>
      <c r="H276">
        <v>0.53033269999999999</v>
      </c>
      <c r="I276">
        <v>-1.6919624999999999E-3</v>
      </c>
    </row>
    <row r="277" spans="1:9" x14ac:dyDescent="0.2">
      <c r="A277">
        <v>0.35853975999999999</v>
      </c>
      <c r="B277">
        <v>-1.2055315E-2</v>
      </c>
      <c r="C277" t="s">
        <v>4</v>
      </c>
      <c r="H277">
        <v>0.53228960000000003</v>
      </c>
      <c r="I277">
        <v>-1.4991806999999999E-3</v>
      </c>
    </row>
    <row r="278" spans="1:9" x14ac:dyDescent="0.2">
      <c r="A278">
        <v>0.35984355000000001</v>
      </c>
      <c r="B278">
        <v>-1.1961697E-2</v>
      </c>
      <c r="C278" t="s">
        <v>4</v>
      </c>
      <c r="H278">
        <v>0.53424656000000004</v>
      </c>
      <c r="I278">
        <v>-1.3061202999999999E-3</v>
      </c>
    </row>
    <row r="279" spans="1:9" x14ac:dyDescent="0.2">
      <c r="A279">
        <v>0.3611473</v>
      </c>
      <c r="B279">
        <v>-1.1868164E-2</v>
      </c>
      <c r="C279" t="s">
        <v>4</v>
      </c>
      <c r="H279">
        <v>0.53620350000000006</v>
      </c>
      <c r="I279">
        <v>-1.113005E-3</v>
      </c>
    </row>
    <row r="280" spans="1:9" x14ac:dyDescent="0.2">
      <c r="A280">
        <v>0.36245110000000003</v>
      </c>
      <c r="B280">
        <v>-1.1775114999999999E-2</v>
      </c>
      <c r="C280" t="s">
        <v>4</v>
      </c>
      <c r="H280">
        <v>0.53816043999999996</v>
      </c>
      <c r="I280">
        <v>-9.1967500000000001E-4</v>
      </c>
    </row>
    <row r="281" spans="1:9" x14ac:dyDescent="0.2">
      <c r="A281">
        <v>0.36375489999999999</v>
      </c>
      <c r="B281">
        <v>-1.1682352999999999E-2</v>
      </c>
      <c r="C281" t="s">
        <v>4</v>
      </c>
      <c r="H281">
        <v>0.54011743999999995</v>
      </c>
      <c r="I281">
        <v>-7.2616339999999997E-4</v>
      </c>
    </row>
    <row r="282" spans="1:9" x14ac:dyDescent="0.2">
      <c r="A282">
        <v>0.36505865999999998</v>
      </c>
      <c r="B282">
        <v>-1.1590019E-2</v>
      </c>
      <c r="C282" t="s">
        <v>4</v>
      </c>
      <c r="H282">
        <v>0.54207439999999996</v>
      </c>
      <c r="I282">
        <v>-5.3253760000000002E-4</v>
      </c>
    </row>
    <row r="283" spans="1:9" x14ac:dyDescent="0.2">
      <c r="A283">
        <v>0.36636245000000001</v>
      </c>
      <c r="B283">
        <v>-1.1498014000000001E-2</v>
      </c>
      <c r="C283" t="s">
        <v>4</v>
      </c>
      <c r="H283">
        <v>0.5440313</v>
      </c>
      <c r="I283">
        <v>-3.3868747000000002E-4</v>
      </c>
    </row>
    <row r="284" spans="1:9" x14ac:dyDescent="0.2">
      <c r="A284">
        <v>0.36766623999999998</v>
      </c>
      <c r="B284">
        <v>-1.1406298E-2</v>
      </c>
      <c r="C284" t="s">
        <v>4</v>
      </c>
      <c r="H284">
        <v>0.54598826</v>
      </c>
      <c r="I284">
        <v>-1.447346E-4</v>
      </c>
    </row>
    <row r="285" spans="1:9" x14ac:dyDescent="0.2">
      <c r="A285">
        <v>0.36897000000000002</v>
      </c>
      <c r="B285">
        <v>-1.1315052000000001E-2</v>
      </c>
      <c r="C285" t="s">
        <v>4</v>
      </c>
      <c r="H285">
        <v>0.54794520000000002</v>
      </c>
      <c r="I285">
        <v>4.9293092000000002E-5</v>
      </c>
    </row>
    <row r="286" spans="1:9" x14ac:dyDescent="0.2">
      <c r="A286">
        <v>0.37027379999999999</v>
      </c>
      <c r="B286">
        <v>-1.122416E-2</v>
      </c>
      <c r="C286" t="s">
        <v>4</v>
      </c>
      <c r="H286">
        <v>0.54990214000000004</v>
      </c>
      <c r="I286">
        <v>2.4349442E-4</v>
      </c>
    </row>
    <row r="287" spans="1:9" x14ac:dyDescent="0.2">
      <c r="A287">
        <v>0.37157755999999997</v>
      </c>
      <c r="B287">
        <v>-1.1133659000000001E-2</v>
      </c>
      <c r="C287" t="s">
        <v>4</v>
      </c>
      <c r="H287">
        <v>0.55185910000000005</v>
      </c>
      <c r="I287">
        <v>4.3774236E-4</v>
      </c>
    </row>
    <row r="288" spans="1:9" x14ac:dyDescent="0.2">
      <c r="A288">
        <v>0.37288135</v>
      </c>
      <c r="B288">
        <v>-1.1043378E-2</v>
      </c>
      <c r="C288" t="s">
        <v>4</v>
      </c>
      <c r="H288">
        <v>0.55381599999999997</v>
      </c>
      <c r="I288">
        <v>6.3204055000000002E-4</v>
      </c>
    </row>
    <row r="289" spans="1:9" x14ac:dyDescent="0.2">
      <c r="A289">
        <v>0.37418514000000003</v>
      </c>
      <c r="B289">
        <v>-1.0953574000000001E-2</v>
      </c>
      <c r="C289" t="s">
        <v>4</v>
      </c>
      <c r="H289">
        <v>0.55577299999999996</v>
      </c>
      <c r="I289">
        <v>8.2641880000000004E-4</v>
      </c>
    </row>
    <row r="290" spans="1:9" x14ac:dyDescent="0.2">
      <c r="A290">
        <v>0.37548890000000001</v>
      </c>
      <c r="B290">
        <v>-1.0864212999999999E-2</v>
      </c>
      <c r="C290" t="s">
        <v>4</v>
      </c>
      <c r="H290">
        <v>0.55772995999999997</v>
      </c>
      <c r="I290">
        <v>1.0208996E-3</v>
      </c>
    </row>
    <row r="291" spans="1:9" x14ac:dyDescent="0.2">
      <c r="A291">
        <v>0.37679269999999998</v>
      </c>
      <c r="B291">
        <v>-1.0774997E-2</v>
      </c>
      <c r="C291" t="s">
        <v>4</v>
      </c>
      <c r="H291">
        <v>0.55968689999999999</v>
      </c>
      <c r="I291">
        <v>1.2153426999999999E-3</v>
      </c>
    </row>
    <row r="292" spans="1:9" x14ac:dyDescent="0.2">
      <c r="A292">
        <v>0.3780965</v>
      </c>
      <c r="B292">
        <v>-1.0686245E-2</v>
      </c>
      <c r="C292" t="s">
        <v>4</v>
      </c>
      <c r="H292">
        <v>0.56164384000000001</v>
      </c>
      <c r="I292">
        <v>1.4098543E-3</v>
      </c>
    </row>
    <row r="293" spans="1:9" x14ac:dyDescent="0.2">
      <c r="A293">
        <v>0.37940024999999999</v>
      </c>
      <c r="B293">
        <v>-1.0597748000000001E-2</v>
      </c>
      <c r="C293" t="s">
        <v>4</v>
      </c>
      <c r="H293">
        <v>0.56360080000000001</v>
      </c>
      <c r="I293">
        <v>1.6044528E-3</v>
      </c>
    </row>
    <row r="294" spans="1:9" x14ac:dyDescent="0.2">
      <c r="A294">
        <v>0.38070405000000002</v>
      </c>
      <c r="B294">
        <v>-1.0509602999999999E-2</v>
      </c>
      <c r="C294" t="s">
        <v>4</v>
      </c>
      <c r="H294">
        <v>0.56555770000000005</v>
      </c>
      <c r="I294">
        <v>1.7990155999999999E-3</v>
      </c>
    </row>
    <row r="295" spans="1:9" x14ac:dyDescent="0.2">
      <c r="A295">
        <v>0.38200783999999999</v>
      </c>
      <c r="B295">
        <v>-1.0421747E-2</v>
      </c>
      <c r="C295" t="s">
        <v>4</v>
      </c>
      <c r="H295">
        <v>0.56751465999999995</v>
      </c>
      <c r="I295">
        <v>1.9934307999999999E-3</v>
      </c>
    </row>
    <row r="296" spans="1:9" x14ac:dyDescent="0.2">
      <c r="A296">
        <v>0.38331159999999997</v>
      </c>
      <c r="B296">
        <v>-1.033425E-2</v>
      </c>
      <c r="C296" t="s">
        <v>4</v>
      </c>
      <c r="H296">
        <v>0.56947159999999997</v>
      </c>
      <c r="I296">
        <v>2.1879235000000002E-3</v>
      </c>
    </row>
    <row r="297" spans="1:9" x14ac:dyDescent="0.2">
      <c r="A297">
        <v>0.3846154</v>
      </c>
      <c r="B297">
        <v>-1.0247192E-2</v>
      </c>
      <c r="C297" t="s">
        <v>4</v>
      </c>
      <c r="H297">
        <v>0.57142859999999995</v>
      </c>
      <c r="I297">
        <v>2.3823161999999998E-3</v>
      </c>
    </row>
    <row r="298" spans="1:9" x14ac:dyDescent="0.2">
      <c r="A298">
        <v>0.38591914999999999</v>
      </c>
      <c r="B298">
        <v>-1.0160489E-2</v>
      </c>
      <c r="C298" t="s">
        <v>4</v>
      </c>
      <c r="H298">
        <v>0.57338553999999997</v>
      </c>
      <c r="I298">
        <v>2.5767343999999999E-3</v>
      </c>
    </row>
    <row r="299" spans="1:9" x14ac:dyDescent="0.2">
      <c r="A299">
        <v>0.38722295000000001</v>
      </c>
      <c r="B299">
        <v>-1.0074045E-2</v>
      </c>
      <c r="C299" t="s">
        <v>4</v>
      </c>
      <c r="H299">
        <v>0.57534249999999998</v>
      </c>
      <c r="I299">
        <v>2.7711020000000001E-3</v>
      </c>
    </row>
    <row r="300" spans="1:9" x14ac:dyDescent="0.2">
      <c r="A300">
        <v>0.38852673999999998</v>
      </c>
      <c r="B300">
        <v>-9.9877769999999998E-3</v>
      </c>
      <c r="C300" t="s">
        <v>4</v>
      </c>
      <c r="H300">
        <v>0.57729940000000002</v>
      </c>
      <c r="I300">
        <v>2.9653953000000001E-3</v>
      </c>
    </row>
    <row r="301" spans="1:9" x14ac:dyDescent="0.2">
      <c r="A301">
        <v>0.38983050000000002</v>
      </c>
      <c r="B301">
        <v>-9.9021620000000008E-3</v>
      </c>
      <c r="C301" t="s">
        <v>4</v>
      </c>
      <c r="H301">
        <v>0.57925636000000003</v>
      </c>
      <c r="I301">
        <v>3.1595655999999998E-3</v>
      </c>
    </row>
    <row r="302" spans="1:9" x14ac:dyDescent="0.2">
      <c r="A302">
        <v>0.39113429999999999</v>
      </c>
      <c r="B302">
        <v>-9.8167370000000007E-3</v>
      </c>
      <c r="C302" t="s">
        <v>4</v>
      </c>
      <c r="H302">
        <v>0.58121330000000004</v>
      </c>
      <c r="I302">
        <v>3.3537426E-3</v>
      </c>
    </row>
    <row r="303" spans="1:9" x14ac:dyDescent="0.2">
      <c r="A303">
        <v>0.39243808000000002</v>
      </c>
      <c r="B303">
        <v>-9.7316409999999992E-3</v>
      </c>
      <c r="C303" t="s">
        <v>4</v>
      </c>
      <c r="H303">
        <v>0.58317023999999995</v>
      </c>
      <c r="I303">
        <v>3.5476667999999999E-3</v>
      </c>
    </row>
    <row r="304" spans="1:9" x14ac:dyDescent="0.2">
      <c r="A304">
        <v>0.39374185</v>
      </c>
      <c r="B304">
        <v>-9.647068E-3</v>
      </c>
      <c r="C304" t="s">
        <v>4</v>
      </c>
      <c r="H304">
        <v>0.58512719999999996</v>
      </c>
      <c r="I304">
        <v>3.7415419E-3</v>
      </c>
    </row>
    <row r="305" spans="1:9" x14ac:dyDescent="0.2">
      <c r="A305">
        <v>0.39504563999999998</v>
      </c>
      <c r="B305">
        <v>-9.5627100000000003E-3</v>
      </c>
      <c r="C305" t="s">
        <v>4</v>
      </c>
      <c r="H305">
        <v>0.58708419999999994</v>
      </c>
      <c r="I305">
        <v>3.9353645E-3</v>
      </c>
    </row>
    <row r="306" spans="1:9" x14ac:dyDescent="0.2">
      <c r="A306">
        <v>0.39634940000000002</v>
      </c>
      <c r="B306">
        <v>-9.4786880000000007E-3</v>
      </c>
      <c r="C306" t="s">
        <v>4</v>
      </c>
      <c r="H306">
        <v>0.58904109999999998</v>
      </c>
      <c r="I306">
        <v>4.1290116000000003E-3</v>
      </c>
    </row>
    <row r="307" spans="1:9" x14ac:dyDescent="0.2">
      <c r="A307">
        <v>0.39765319999999998</v>
      </c>
      <c r="B307">
        <v>-9.3949989999999994E-3</v>
      </c>
      <c r="C307" t="s">
        <v>4</v>
      </c>
      <c r="H307">
        <v>0.59099805000000005</v>
      </c>
      <c r="I307">
        <v>4.3225646999999999E-3</v>
      </c>
    </row>
    <row r="308" spans="1:9" x14ac:dyDescent="0.2">
      <c r="A308">
        <v>0.39895698000000002</v>
      </c>
      <c r="B308">
        <v>-9.3114830000000006E-3</v>
      </c>
      <c r="C308" t="s">
        <v>4</v>
      </c>
      <c r="H308">
        <v>0.59295500000000001</v>
      </c>
      <c r="I308">
        <v>4.5158424999999997E-3</v>
      </c>
    </row>
    <row r="309" spans="1:9" x14ac:dyDescent="0.2">
      <c r="A309">
        <v>0.40026075</v>
      </c>
      <c r="B309">
        <v>-9.2282149999999997E-3</v>
      </c>
      <c r="C309" t="s">
        <v>4</v>
      </c>
      <c r="H309">
        <v>0.59491192999999998</v>
      </c>
      <c r="I309">
        <v>4.7090090000000001E-3</v>
      </c>
    </row>
    <row r="310" spans="1:9" x14ac:dyDescent="0.2">
      <c r="A310">
        <v>0.40156454000000003</v>
      </c>
      <c r="B310">
        <v>-9.1454610000000006E-3</v>
      </c>
      <c r="C310" t="s">
        <v>4</v>
      </c>
      <c r="H310">
        <v>0.59686890000000004</v>
      </c>
      <c r="I310">
        <v>4.9019307000000003E-3</v>
      </c>
    </row>
    <row r="311" spans="1:9" x14ac:dyDescent="0.2">
      <c r="A311">
        <v>0.40286833</v>
      </c>
      <c r="B311">
        <v>-9.0631150000000001E-3</v>
      </c>
      <c r="C311" t="s">
        <v>4</v>
      </c>
      <c r="H311">
        <v>0.59882579999999996</v>
      </c>
      <c r="I311">
        <v>5.0948853999999997E-3</v>
      </c>
    </row>
    <row r="312" spans="1:9" x14ac:dyDescent="0.2">
      <c r="A312">
        <v>0.40417209999999998</v>
      </c>
      <c r="B312">
        <v>-8.9809880000000005E-3</v>
      </c>
      <c r="C312" t="s">
        <v>4</v>
      </c>
      <c r="H312">
        <v>0.60078275000000003</v>
      </c>
      <c r="I312">
        <v>5.2874773000000002E-3</v>
      </c>
    </row>
    <row r="313" spans="1:9" x14ac:dyDescent="0.2">
      <c r="A313">
        <v>0.40547588000000001</v>
      </c>
      <c r="B313">
        <v>-8.8992050000000003E-3</v>
      </c>
      <c r="C313" t="s">
        <v>4</v>
      </c>
      <c r="H313">
        <v>0.60273975000000002</v>
      </c>
      <c r="I313">
        <v>5.4798909999999998E-3</v>
      </c>
    </row>
    <row r="314" spans="1:9" x14ac:dyDescent="0.2">
      <c r="A314">
        <v>0.40677964999999999</v>
      </c>
      <c r="B314">
        <v>-8.8177900000000007E-3</v>
      </c>
      <c r="C314" t="s">
        <v>4</v>
      </c>
      <c r="H314">
        <v>0.60469669999999998</v>
      </c>
      <c r="I314">
        <v>5.6719943000000002E-3</v>
      </c>
    </row>
    <row r="315" spans="1:9" x14ac:dyDescent="0.2">
      <c r="A315">
        <v>0.40808344000000002</v>
      </c>
      <c r="B315">
        <v>-8.7366820000000008E-3</v>
      </c>
      <c r="C315" t="s">
        <v>4</v>
      </c>
      <c r="H315">
        <v>0.60665363000000005</v>
      </c>
      <c r="I315">
        <v>5.8640740000000004E-3</v>
      </c>
    </row>
    <row r="316" spans="1:9" x14ac:dyDescent="0.2">
      <c r="A316">
        <v>0.40938722999999999</v>
      </c>
      <c r="B316">
        <v>-8.6558439999999993E-3</v>
      </c>
      <c r="C316" t="s">
        <v>4</v>
      </c>
      <c r="H316">
        <v>0.6086106</v>
      </c>
      <c r="I316">
        <v>6.0557214999999998E-3</v>
      </c>
    </row>
    <row r="317" spans="1:9" x14ac:dyDescent="0.2">
      <c r="A317">
        <v>0.41069099999999997</v>
      </c>
      <c r="B317">
        <v>-8.5754030000000005E-3</v>
      </c>
      <c r="C317" t="s">
        <v>4</v>
      </c>
      <c r="H317">
        <v>0.61056750000000004</v>
      </c>
      <c r="I317">
        <v>6.2472339999999999E-3</v>
      </c>
    </row>
    <row r="318" spans="1:9" x14ac:dyDescent="0.2">
      <c r="A318">
        <v>0.41199479</v>
      </c>
      <c r="B318">
        <v>-8.4950330000000008E-3</v>
      </c>
      <c r="C318" t="s">
        <v>4</v>
      </c>
      <c r="H318">
        <v>0.61252445</v>
      </c>
      <c r="I318">
        <v>6.4384459999999996E-3</v>
      </c>
    </row>
    <row r="319" spans="1:9" x14ac:dyDescent="0.2">
      <c r="A319">
        <v>0.41329858000000003</v>
      </c>
      <c r="B319">
        <v>-8.4152259999999996E-3</v>
      </c>
      <c r="C319" t="s">
        <v>4</v>
      </c>
      <c r="H319">
        <v>0.61448139999999996</v>
      </c>
      <c r="I319">
        <v>6.6294203999999997E-3</v>
      </c>
    </row>
    <row r="320" spans="1:9" x14ac:dyDescent="0.2">
      <c r="A320">
        <v>0.41460234000000001</v>
      </c>
      <c r="B320">
        <v>-8.3356369999999999E-3</v>
      </c>
      <c r="C320" t="s">
        <v>4</v>
      </c>
      <c r="H320">
        <v>0.61643829999999999</v>
      </c>
      <c r="I320">
        <v>6.8201614000000001E-3</v>
      </c>
    </row>
    <row r="321" spans="1:9" x14ac:dyDescent="0.2">
      <c r="A321">
        <v>0.41590612999999999</v>
      </c>
      <c r="B321">
        <v>-8.2562429999999999E-3</v>
      </c>
      <c r="C321" t="s">
        <v>4</v>
      </c>
      <c r="H321">
        <v>0.61839529999999998</v>
      </c>
      <c r="I321">
        <v>7.0107062000000003E-3</v>
      </c>
    </row>
    <row r="322" spans="1:9" x14ac:dyDescent="0.2">
      <c r="A322">
        <v>0.41720992000000001</v>
      </c>
      <c r="B322">
        <v>-8.1772119999999997E-3</v>
      </c>
      <c r="C322" t="s">
        <v>4</v>
      </c>
      <c r="H322">
        <v>0.62035227000000004</v>
      </c>
      <c r="I322">
        <v>7.2009047E-3</v>
      </c>
    </row>
    <row r="323" spans="1:9" x14ac:dyDescent="0.2">
      <c r="A323">
        <v>0.41851369999999999</v>
      </c>
      <c r="B323">
        <v>-8.0985859999999996E-3</v>
      </c>
      <c r="C323" t="s">
        <v>4</v>
      </c>
      <c r="H323">
        <v>0.62230920000000001</v>
      </c>
      <c r="I323">
        <v>7.3908762999999999E-3</v>
      </c>
    </row>
    <row r="324" spans="1:9" x14ac:dyDescent="0.2">
      <c r="A324">
        <v>0.41981748000000002</v>
      </c>
      <c r="B324">
        <v>-8.0201070000000003E-3</v>
      </c>
      <c r="C324" t="s">
        <v>4</v>
      </c>
      <c r="H324">
        <v>0.62426614999999996</v>
      </c>
      <c r="I324">
        <v>7.5805669999999999E-3</v>
      </c>
    </row>
    <row r="325" spans="1:9" x14ac:dyDescent="0.2">
      <c r="A325">
        <v>0.42112124000000001</v>
      </c>
      <c r="B325">
        <v>-7.9421260000000007E-3</v>
      </c>
      <c r="C325" t="s">
        <v>4</v>
      </c>
      <c r="H325">
        <v>0.62622310000000003</v>
      </c>
      <c r="I325">
        <v>7.7699290000000001E-3</v>
      </c>
    </row>
    <row r="326" spans="1:9" x14ac:dyDescent="0.2">
      <c r="A326">
        <v>0.42242502999999998</v>
      </c>
      <c r="B326">
        <v>-7.8642829999999997E-3</v>
      </c>
      <c r="C326" t="s">
        <v>4</v>
      </c>
      <c r="H326">
        <v>0.62817999999999996</v>
      </c>
      <c r="I326">
        <v>7.9588909999999992E-3</v>
      </c>
    </row>
    <row r="327" spans="1:9" x14ac:dyDescent="0.2">
      <c r="A327">
        <v>0.42372882000000001</v>
      </c>
      <c r="B327">
        <v>-7.786884E-3</v>
      </c>
      <c r="C327" t="s">
        <v>4</v>
      </c>
      <c r="H327">
        <v>0.63013697000000002</v>
      </c>
      <c r="I327">
        <v>8.1476399999999994E-3</v>
      </c>
    </row>
    <row r="328" spans="1:9" x14ac:dyDescent="0.2">
      <c r="A328">
        <v>0.42503259999999998</v>
      </c>
      <c r="B328">
        <v>-7.7096689999999997E-3</v>
      </c>
      <c r="C328" t="s">
        <v>4</v>
      </c>
      <c r="H328">
        <v>0.63209389999999999</v>
      </c>
      <c r="I328">
        <v>8.3361035000000007E-3</v>
      </c>
    </row>
    <row r="329" spans="1:9" x14ac:dyDescent="0.2">
      <c r="A329">
        <v>0.42633638000000001</v>
      </c>
      <c r="B329">
        <v>-7.632771E-3</v>
      </c>
      <c r="C329" t="s">
        <v>4</v>
      </c>
      <c r="H329">
        <v>0.63405089999999997</v>
      </c>
      <c r="I329">
        <v>8.5242219999999997E-3</v>
      </c>
    </row>
    <row r="330" spans="1:9" x14ac:dyDescent="0.2">
      <c r="A330">
        <v>0.42764016999999999</v>
      </c>
      <c r="B330">
        <v>-7.5561420000000001E-3</v>
      </c>
      <c r="C330" t="s">
        <v>4</v>
      </c>
      <c r="H330">
        <v>0.63600785000000004</v>
      </c>
      <c r="I330">
        <v>8.7121430000000003E-3</v>
      </c>
    </row>
    <row r="331" spans="1:9" x14ac:dyDescent="0.2">
      <c r="A331">
        <v>0.42894392999999997</v>
      </c>
      <c r="B331">
        <v>-7.4796250000000002E-3</v>
      </c>
      <c r="C331" t="s">
        <v>4</v>
      </c>
      <c r="H331">
        <v>0.6379648</v>
      </c>
      <c r="I331">
        <v>8.8996070000000004E-3</v>
      </c>
    </row>
    <row r="332" spans="1:9" x14ac:dyDescent="0.2">
      <c r="A332">
        <v>0.43024772</v>
      </c>
      <c r="B332">
        <v>-7.403654E-3</v>
      </c>
      <c r="C332" t="s">
        <v>4</v>
      </c>
      <c r="H332">
        <v>0.63992170000000004</v>
      </c>
      <c r="I332">
        <v>9.0869100000000001E-3</v>
      </c>
    </row>
    <row r="333" spans="1:9" x14ac:dyDescent="0.2">
      <c r="A333">
        <v>0.43155149999999998</v>
      </c>
      <c r="B333">
        <v>-7.3277480000000002E-3</v>
      </c>
      <c r="C333" t="s">
        <v>4</v>
      </c>
      <c r="H333">
        <v>0.64187866000000005</v>
      </c>
      <c r="I333">
        <v>9.273646E-3</v>
      </c>
    </row>
    <row r="334" spans="1:9" x14ac:dyDescent="0.2">
      <c r="A334">
        <v>0.43285528000000001</v>
      </c>
      <c r="B334">
        <v>-7.2522710000000002E-3</v>
      </c>
      <c r="C334" t="s">
        <v>4</v>
      </c>
      <c r="H334">
        <v>0.64383559999999995</v>
      </c>
      <c r="I334">
        <v>9.460184E-3</v>
      </c>
    </row>
    <row r="335" spans="1:9" x14ac:dyDescent="0.2">
      <c r="A335">
        <v>0.43415906999999998</v>
      </c>
      <c r="B335">
        <v>-7.1768989999999996E-3</v>
      </c>
      <c r="C335" t="s">
        <v>4</v>
      </c>
      <c r="H335">
        <v>0.64579253999999997</v>
      </c>
      <c r="I335">
        <v>9.6463339999999995E-3</v>
      </c>
    </row>
    <row r="336" spans="1:9" x14ac:dyDescent="0.2">
      <c r="A336">
        <v>0.43546283000000002</v>
      </c>
      <c r="B336">
        <v>-7.1020079999999999E-3</v>
      </c>
      <c r="C336" t="s">
        <v>4</v>
      </c>
      <c r="H336">
        <v>0.64774949999999998</v>
      </c>
      <c r="I336">
        <v>9.8320795000000002E-3</v>
      </c>
    </row>
    <row r="337" spans="1:9" x14ac:dyDescent="0.2">
      <c r="A337">
        <v>0.43676661999999999</v>
      </c>
      <c r="B337">
        <v>-7.0271650000000001E-3</v>
      </c>
      <c r="C337" t="s">
        <v>4</v>
      </c>
      <c r="H337">
        <v>0.64970649999999996</v>
      </c>
      <c r="I337">
        <v>1.0017552000000001E-2</v>
      </c>
    </row>
    <row r="338" spans="1:9" x14ac:dyDescent="0.2">
      <c r="A338">
        <v>0.43807042000000002</v>
      </c>
      <c r="B338">
        <v>-6.9528289999999998E-3</v>
      </c>
      <c r="C338" t="s">
        <v>4</v>
      </c>
      <c r="H338">
        <v>0.6516634</v>
      </c>
      <c r="I338">
        <v>1.0202656500000001E-2</v>
      </c>
    </row>
    <row r="339" spans="1:9" x14ac:dyDescent="0.2">
      <c r="A339">
        <v>0.43937418</v>
      </c>
      <c r="B339">
        <v>-6.8786009999999998E-3</v>
      </c>
      <c r="C339" t="s">
        <v>4</v>
      </c>
      <c r="H339">
        <v>0.65362036000000001</v>
      </c>
      <c r="I339">
        <v>1.0387369E-2</v>
      </c>
    </row>
    <row r="340" spans="1:9" x14ac:dyDescent="0.2">
      <c r="A340">
        <v>0.44067796999999997</v>
      </c>
      <c r="B340">
        <v>-6.8046519999999996E-3</v>
      </c>
      <c r="C340" t="s">
        <v>4</v>
      </c>
      <c r="H340">
        <v>0.65557730000000003</v>
      </c>
      <c r="I340">
        <v>1.0571769E-2</v>
      </c>
    </row>
    <row r="341" spans="1:9" x14ac:dyDescent="0.2">
      <c r="A341">
        <v>0.44198173000000002</v>
      </c>
      <c r="B341">
        <v>-6.7309020000000004E-3</v>
      </c>
      <c r="C341" t="s">
        <v>4</v>
      </c>
      <c r="H341">
        <v>0.65753424000000005</v>
      </c>
      <c r="I341">
        <v>1.0755874E-2</v>
      </c>
    </row>
    <row r="342" spans="1:9" x14ac:dyDescent="0.2">
      <c r="A342">
        <v>0.44328551999999999</v>
      </c>
      <c r="B342">
        <v>-6.6574319999999996E-3</v>
      </c>
      <c r="C342" t="s">
        <v>4</v>
      </c>
      <c r="H342">
        <v>0.65949120000000006</v>
      </c>
      <c r="I342">
        <v>1.0939559E-2</v>
      </c>
    </row>
    <row r="343" spans="1:9" x14ac:dyDescent="0.2">
      <c r="A343">
        <v>0.44458932000000001</v>
      </c>
      <c r="B343">
        <v>-6.5843129999999996E-3</v>
      </c>
      <c r="C343" t="s">
        <v>4</v>
      </c>
      <c r="H343">
        <v>0.66144809999999998</v>
      </c>
      <c r="I343">
        <v>1.1122948000000001E-2</v>
      </c>
    </row>
    <row r="344" spans="1:9" x14ac:dyDescent="0.2">
      <c r="A344">
        <v>0.44589308</v>
      </c>
      <c r="B344">
        <v>-6.5114669999999999E-3</v>
      </c>
      <c r="C344" t="s">
        <v>4</v>
      </c>
      <c r="H344">
        <v>0.66340505999999999</v>
      </c>
      <c r="I344">
        <v>1.1305868E-2</v>
      </c>
    </row>
    <row r="345" spans="1:9" x14ac:dyDescent="0.2">
      <c r="A345">
        <v>0.44719687000000002</v>
      </c>
      <c r="B345">
        <v>-6.4387890000000003E-3</v>
      </c>
      <c r="C345" t="s">
        <v>4</v>
      </c>
      <c r="H345">
        <v>0.66536205999999998</v>
      </c>
      <c r="I345">
        <v>1.1488547E-2</v>
      </c>
    </row>
    <row r="346" spans="1:9" x14ac:dyDescent="0.2">
      <c r="A346">
        <v>0.44850066</v>
      </c>
      <c r="B346">
        <v>-6.3665600000000003E-3</v>
      </c>
      <c r="C346" t="s">
        <v>4</v>
      </c>
      <c r="H346">
        <v>0.667319</v>
      </c>
      <c r="I346">
        <v>1.167086E-2</v>
      </c>
    </row>
    <row r="347" spans="1:9" x14ac:dyDescent="0.2">
      <c r="A347">
        <v>0.44980442999999998</v>
      </c>
      <c r="B347">
        <v>-6.2944569999999998E-3</v>
      </c>
      <c r="C347" t="s">
        <v>4</v>
      </c>
      <c r="H347">
        <v>0.66927594000000001</v>
      </c>
      <c r="I347">
        <v>1.1852809000000001E-2</v>
      </c>
    </row>
    <row r="348" spans="1:9" x14ac:dyDescent="0.2">
      <c r="A348">
        <v>0.45110822</v>
      </c>
      <c r="B348">
        <v>-6.2225600000000002E-3</v>
      </c>
      <c r="C348" t="s">
        <v>4</v>
      </c>
      <c r="H348">
        <v>0.67123290000000002</v>
      </c>
      <c r="I348">
        <v>1.2034529E-2</v>
      </c>
    </row>
    <row r="349" spans="1:9" x14ac:dyDescent="0.2">
      <c r="A349">
        <v>0.45241199999999998</v>
      </c>
      <c r="B349">
        <v>-6.150824E-3</v>
      </c>
      <c r="C349" t="s">
        <v>4</v>
      </c>
      <c r="H349">
        <v>0.67318979999999995</v>
      </c>
      <c r="I349">
        <v>1.2215831E-2</v>
      </c>
    </row>
    <row r="350" spans="1:9" x14ac:dyDescent="0.2">
      <c r="A350">
        <v>0.45371577000000002</v>
      </c>
      <c r="B350">
        <v>-6.0792889999999999E-3</v>
      </c>
      <c r="C350" t="s">
        <v>4</v>
      </c>
      <c r="H350">
        <v>0.67514675999999996</v>
      </c>
      <c r="I350">
        <v>1.2396755000000001E-2</v>
      </c>
    </row>
    <row r="351" spans="1:9" x14ac:dyDescent="0.2">
      <c r="A351">
        <v>0.45501955999999999</v>
      </c>
      <c r="B351">
        <v>-6.0080749999999999E-3</v>
      </c>
      <c r="C351" t="s">
        <v>4</v>
      </c>
      <c r="H351">
        <v>0.67710369999999998</v>
      </c>
      <c r="I351">
        <v>1.2577326E-2</v>
      </c>
    </row>
    <row r="352" spans="1:9" x14ac:dyDescent="0.2">
      <c r="A352">
        <v>0.45632333000000003</v>
      </c>
      <c r="B352">
        <v>-5.937019E-3</v>
      </c>
      <c r="C352" t="s">
        <v>4</v>
      </c>
      <c r="H352">
        <v>0.67906063999999999</v>
      </c>
      <c r="I352">
        <v>1.2757586E-2</v>
      </c>
    </row>
    <row r="353" spans="1:9" x14ac:dyDescent="0.2">
      <c r="A353">
        <v>0.45762712</v>
      </c>
      <c r="B353">
        <v>-5.866202E-3</v>
      </c>
      <c r="C353" t="s">
        <v>4</v>
      </c>
      <c r="H353">
        <v>0.68101763999999998</v>
      </c>
      <c r="I353">
        <v>1.2937529999999999E-2</v>
      </c>
    </row>
    <row r="354" spans="1:9" x14ac:dyDescent="0.2">
      <c r="A354">
        <v>0.45893089999999997</v>
      </c>
      <c r="B354">
        <v>-5.7956190000000001E-3</v>
      </c>
      <c r="C354" t="s">
        <v>4</v>
      </c>
      <c r="H354">
        <v>0.68297459999999999</v>
      </c>
      <c r="I354">
        <v>1.3117067E-2</v>
      </c>
    </row>
    <row r="355" spans="1:9" x14ac:dyDescent="0.2">
      <c r="A355">
        <v>0.46023467000000001</v>
      </c>
      <c r="B355">
        <v>-5.7251519999999998E-3</v>
      </c>
      <c r="C355" t="s">
        <v>4</v>
      </c>
      <c r="H355">
        <v>0.68493150000000003</v>
      </c>
      <c r="I355">
        <v>1.3296374E-2</v>
      </c>
    </row>
    <row r="356" spans="1:9" x14ac:dyDescent="0.2">
      <c r="A356">
        <v>0.46153845999999998</v>
      </c>
      <c r="B356">
        <v>-5.6548570000000001E-3</v>
      </c>
      <c r="C356" t="s">
        <v>4</v>
      </c>
      <c r="H356">
        <v>0.68688846000000003</v>
      </c>
      <c r="I356">
        <v>1.3475295E-2</v>
      </c>
    </row>
    <row r="357" spans="1:9" x14ac:dyDescent="0.2">
      <c r="A357">
        <v>0.46284226000000001</v>
      </c>
      <c r="B357">
        <v>-5.5847750000000002E-3</v>
      </c>
      <c r="C357" t="s">
        <v>4</v>
      </c>
      <c r="H357">
        <v>0.68884540000000005</v>
      </c>
      <c r="I357">
        <v>1.3653907E-2</v>
      </c>
    </row>
    <row r="358" spans="1:9" x14ac:dyDescent="0.2">
      <c r="A358">
        <v>0.46414601999999999</v>
      </c>
      <c r="B358">
        <v>-5.5148879999999999E-3</v>
      </c>
      <c r="C358" t="s">
        <v>4</v>
      </c>
      <c r="H358">
        <v>0.69080233999999996</v>
      </c>
      <c r="I358">
        <v>1.3832264E-2</v>
      </c>
    </row>
    <row r="359" spans="1:9" x14ac:dyDescent="0.2">
      <c r="A359">
        <v>0.46544980000000002</v>
      </c>
      <c r="B359">
        <v>-5.4451409999999997E-3</v>
      </c>
      <c r="C359" t="s">
        <v>4</v>
      </c>
      <c r="H359">
        <v>0.69275929999999997</v>
      </c>
      <c r="I359">
        <v>1.401022E-2</v>
      </c>
    </row>
    <row r="360" spans="1:9" x14ac:dyDescent="0.2">
      <c r="A360">
        <v>0.46675357000000001</v>
      </c>
      <c r="B360">
        <v>-5.3756969999999996E-3</v>
      </c>
      <c r="C360" t="s">
        <v>4</v>
      </c>
      <c r="H360">
        <v>0.69471620000000001</v>
      </c>
      <c r="I360">
        <v>1.41879795E-2</v>
      </c>
    </row>
    <row r="361" spans="1:9" x14ac:dyDescent="0.2">
      <c r="A361">
        <v>0.46805735999999998</v>
      </c>
      <c r="B361">
        <v>-5.3063379999999999E-3</v>
      </c>
      <c r="C361" t="s">
        <v>4</v>
      </c>
      <c r="H361">
        <v>0.69667319999999999</v>
      </c>
      <c r="I361">
        <v>1.4365480999999999E-2</v>
      </c>
    </row>
    <row r="362" spans="1:9" x14ac:dyDescent="0.2">
      <c r="A362">
        <v>0.46936116</v>
      </c>
      <c r="B362">
        <v>-5.2372800000000004E-3</v>
      </c>
      <c r="C362" t="s">
        <v>4</v>
      </c>
      <c r="H362">
        <v>0.69863014999999995</v>
      </c>
      <c r="I362">
        <v>1.45426905E-2</v>
      </c>
    </row>
    <row r="363" spans="1:9" x14ac:dyDescent="0.2">
      <c r="A363">
        <v>0.47066491999999999</v>
      </c>
      <c r="B363">
        <v>-5.1682919999999997E-3</v>
      </c>
      <c r="C363" t="s">
        <v>4</v>
      </c>
      <c r="H363">
        <v>0.70058710000000002</v>
      </c>
      <c r="I363">
        <v>1.4719484E-2</v>
      </c>
    </row>
    <row r="364" spans="1:9" x14ac:dyDescent="0.2">
      <c r="A364">
        <v>0.47196870000000002</v>
      </c>
      <c r="B364">
        <v>-5.0997799999999999E-3</v>
      </c>
      <c r="C364" t="s">
        <v>4</v>
      </c>
      <c r="H364">
        <v>0.70254402999999999</v>
      </c>
      <c r="I364">
        <v>1.4896070000000001E-2</v>
      </c>
    </row>
    <row r="365" spans="1:9" x14ac:dyDescent="0.2">
      <c r="A365">
        <v>0.47327249999999998</v>
      </c>
      <c r="B365">
        <v>-5.03113E-3</v>
      </c>
      <c r="C365" t="s">
        <v>4</v>
      </c>
      <c r="H365">
        <v>0.70450100000000004</v>
      </c>
      <c r="I365">
        <v>1.5072326E-2</v>
      </c>
    </row>
    <row r="366" spans="1:9" x14ac:dyDescent="0.2">
      <c r="A366">
        <v>0.47457626000000003</v>
      </c>
      <c r="B366">
        <v>-4.9628670000000001E-3</v>
      </c>
      <c r="C366" t="s">
        <v>4</v>
      </c>
      <c r="H366">
        <v>0.70645789999999997</v>
      </c>
      <c r="I366">
        <v>1.5248448E-2</v>
      </c>
    </row>
    <row r="367" spans="1:9" x14ac:dyDescent="0.2">
      <c r="A367">
        <v>0.47588005999999999</v>
      </c>
      <c r="B367">
        <v>-4.8947330000000001E-3</v>
      </c>
      <c r="C367" t="s">
        <v>4</v>
      </c>
      <c r="H367">
        <v>0.70841485000000004</v>
      </c>
      <c r="I367">
        <v>1.5424393E-2</v>
      </c>
    </row>
    <row r="368" spans="1:9" x14ac:dyDescent="0.2">
      <c r="A368">
        <v>0.47718381999999998</v>
      </c>
      <c r="B368">
        <v>-4.826721E-3</v>
      </c>
      <c r="C368" t="s">
        <v>4</v>
      </c>
      <c r="H368">
        <v>0.7103718</v>
      </c>
      <c r="I368">
        <v>1.5600118E-2</v>
      </c>
    </row>
    <row r="369" spans="1:9" x14ac:dyDescent="0.2">
      <c r="A369">
        <v>0.47848760000000001</v>
      </c>
      <c r="B369">
        <v>-4.7588630000000003E-3</v>
      </c>
      <c r="C369" t="s">
        <v>4</v>
      </c>
      <c r="H369">
        <v>0.71232879999999998</v>
      </c>
      <c r="I369">
        <v>1.5775692000000001E-2</v>
      </c>
    </row>
    <row r="370" spans="1:9" x14ac:dyDescent="0.2">
      <c r="A370">
        <v>0.47979139999999998</v>
      </c>
      <c r="B370">
        <v>-4.691148E-3</v>
      </c>
      <c r="C370" t="s">
        <v>4</v>
      </c>
      <c r="H370">
        <v>0.71428572999999995</v>
      </c>
      <c r="I370">
        <v>1.5950907E-2</v>
      </c>
    </row>
    <row r="371" spans="1:9" x14ac:dyDescent="0.2">
      <c r="A371">
        <v>0.48109517000000002</v>
      </c>
      <c r="B371">
        <v>-4.6235490000000002E-3</v>
      </c>
      <c r="C371" t="s">
        <v>4</v>
      </c>
      <c r="H371">
        <v>0.71624270000000001</v>
      </c>
      <c r="I371">
        <v>1.6126051999999998E-2</v>
      </c>
    </row>
    <row r="372" spans="1:9" x14ac:dyDescent="0.2">
      <c r="A372">
        <v>0.48239895999999999</v>
      </c>
      <c r="B372">
        <v>-4.5561409999999997E-3</v>
      </c>
      <c r="C372" t="s">
        <v>4</v>
      </c>
      <c r="H372">
        <v>0.71819960000000005</v>
      </c>
      <c r="I372">
        <v>1.6300997000000001E-2</v>
      </c>
    </row>
    <row r="373" spans="1:9" x14ac:dyDescent="0.2">
      <c r="A373">
        <v>0.48370275000000001</v>
      </c>
      <c r="B373">
        <v>-4.4889370000000001E-3</v>
      </c>
      <c r="C373" t="s">
        <v>4</v>
      </c>
      <c r="H373">
        <v>0.72015655000000001</v>
      </c>
      <c r="I373">
        <v>1.6475730000000001E-2</v>
      </c>
    </row>
    <row r="374" spans="1:9" x14ac:dyDescent="0.2">
      <c r="A374">
        <v>0.48500650000000001</v>
      </c>
      <c r="B374">
        <v>-4.4217079999999999E-3</v>
      </c>
      <c r="C374" t="s">
        <v>4</v>
      </c>
      <c r="H374">
        <v>0.72211349999999996</v>
      </c>
      <c r="I374">
        <v>1.6650359999999999E-2</v>
      </c>
    </row>
    <row r="375" spans="1:9" x14ac:dyDescent="0.2">
      <c r="A375">
        <v>0.48631029999999997</v>
      </c>
      <c r="B375">
        <v>-4.3546540000000003E-3</v>
      </c>
      <c r="C375" t="s">
        <v>4</v>
      </c>
      <c r="H375">
        <v>0.7240704</v>
      </c>
      <c r="I375">
        <v>1.6824743E-2</v>
      </c>
    </row>
    <row r="376" spans="1:9" x14ac:dyDescent="0.2">
      <c r="A376">
        <v>0.48761409999999999</v>
      </c>
      <c r="B376">
        <v>-4.2877890000000002E-3</v>
      </c>
      <c r="C376" t="s">
        <v>4</v>
      </c>
      <c r="H376">
        <v>0.72602736999999995</v>
      </c>
      <c r="I376">
        <v>1.6999139999999999E-2</v>
      </c>
    </row>
    <row r="377" spans="1:9" x14ac:dyDescent="0.2">
      <c r="A377">
        <v>0.48891785999999998</v>
      </c>
      <c r="B377">
        <v>-4.2209730000000003E-3</v>
      </c>
      <c r="C377" t="s">
        <v>4</v>
      </c>
      <c r="H377">
        <v>0.72798437000000005</v>
      </c>
      <c r="I377">
        <v>1.7173389000000001E-2</v>
      </c>
    </row>
    <row r="378" spans="1:9" x14ac:dyDescent="0.2">
      <c r="A378">
        <v>0.49022165000000001</v>
      </c>
      <c r="B378">
        <v>-4.154352E-3</v>
      </c>
      <c r="C378" t="s">
        <v>4</v>
      </c>
      <c r="H378">
        <v>0.72994130000000002</v>
      </c>
      <c r="I378">
        <v>1.7347584999999999E-2</v>
      </c>
    </row>
    <row r="379" spans="1:9" x14ac:dyDescent="0.2">
      <c r="A379">
        <v>0.4915254</v>
      </c>
      <c r="B379">
        <v>-4.0878370000000004E-3</v>
      </c>
      <c r="C379" t="s">
        <v>4</v>
      </c>
      <c r="H379">
        <v>0.73189824999999997</v>
      </c>
      <c r="I379">
        <v>1.7521775999999999E-2</v>
      </c>
    </row>
    <row r="380" spans="1:9" x14ac:dyDescent="0.2">
      <c r="A380">
        <v>0.49282920000000002</v>
      </c>
      <c r="B380">
        <v>-4.0215160000000002E-3</v>
      </c>
      <c r="C380" t="s">
        <v>4</v>
      </c>
      <c r="H380">
        <v>0.73385520000000004</v>
      </c>
      <c r="I380">
        <v>1.7695853000000001E-2</v>
      </c>
    </row>
    <row r="381" spans="1:9" x14ac:dyDescent="0.2">
      <c r="A381">
        <v>0.49413299999999999</v>
      </c>
      <c r="B381">
        <v>-3.955175E-3</v>
      </c>
      <c r="C381" t="s">
        <v>4</v>
      </c>
      <c r="H381">
        <v>0.73581209999999997</v>
      </c>
      <c r="I381">
        <v>1.7869989999999999E-2</v>
      </c>
    </row>
    <row r="382" spans="1:9" x14ac:dyDescent="0.2">
      <c r="A382">
        <v>0.49543675999999998</v>
      </c>
      <c r="B382">
        <v>-3.88887E-3</v>
      </c>
      <c r="C382" t="s">
        <v>4</v>
      </c>
      <c r="H382">
        <v>0.73776907000000003</v>
      </c>
      <c r="I382">
        <v>1.8044154999999999E-2</v>
      </c>
    </row>
    <row r="383" spans="1:9" x14ac:dyDescent="0.2">
      <c r="A383">
        <v>0.49674055</v>
      </c>
      <c r="B383">
        <v>-3.8228479999999998E-3</v>
      </c>
      <c r="C383" t="s">
        <v>4</v>
      </c>
      <c r="H383">
        <v>0.73972599999999999</v>
      </c>
      <c r="I383">
        <v>1.8218277000000001E-2</v>
      </c>
    </row>
    <row r="384" spans="1:9" x14ac:dyDescent="0.2">
      <c r="A384">
        <v>0.49804433999999997</v>
      </c>
      <c r="B384">
        <v>-3.7570720000000002E-3</v>
      </c>
      <c r="C384" t="s">
        <v>4</v>
      </c>
      <c r="H384">
        <v>0.74168294999999995</v>
      </c>
      <c r="I384">
        <v>1.8392472E-2</v>
      </c>
    </row>
    <row r="385" spans="1:9" x14ac:dyDescent="0.2">
      <c r="A385">
        <v>0.49934810000000002</v>
      </c>
      <c r="B385">
        <v>-3.6911180000000002E-3</v>
      </c>
      <c r="C385" t="s">
        <v>4</v>
      </c>
      <c r="H385">
        <v>0.74363995000000005</v>
      </c>
      <c r="I385">
        <v>1.8566761000000001E-2</v>
      </c>
    </row>
    <row r="386" spans="1:9" x14ac:dyDescent="0.2">
      <c r="A386">
        <v>0.50065190000000004</v>
      </c>
      <c r="B386">
        <v>-3.625241E-3</v>
      </c>
      <c r="C386" t="s">
        <v>4</v>
      </c>
      <c r="H386">
        <v>0.74559690000000001</v>
      </c>
      <c r="I386">
        <v>1.8741101E-2</v>
      </c>
    </row>
    <row r="387" spans="1:9" x14ac:dyDescent="0.2">
      <c r="A387">
        <v>0.5019557</v>
      </c>
      <c r="B387">
        <v>-3.55946E-3</v>
      </c>
      <c r="C387" t="s">
        <v>4</v>
      </c>
      <c r="H387">
        <v>0.74755380000000005</v>
      </c>
      <c r="I387">
        <v>1.8915616E-2</v>
      </c>
    </row>
    <row r="388" spans="1:9" x14ac:dyDescent="0.2">
      <c r="A388">
        <v>0.50325949999999997</v>
      </c>
      <c r="B388">
        <v>-3.4937169999999999E-3</v>
      </c>
      <c r="C388" t="s">
        <v>4</v>
      </c>
      <c r="H388">
        <v>0.74951076999999999</v>
      </c>
      <c r="I388">
        <v>1.9090184999999999E-2</v>
      </c>
    </row>
    <row r="389" spans="1:9" x14ac:dyDescent="0.2">
      <c r="A389">
        <v>0.50456319999999999</v>
      </c>
      <c r="B389">
        <v>-3.428047E-3</v>
      </c>
      <c r="C389" t="s">
        <v>4</v>
      </c>
      <c r="H389">
        <v>0.75146769999999996</v>
      </c>
      <c r="I389">
        <v>1.9264994000000001E-2</v>
      </c>
    </row>
    <row r="390" spans="1:9" x14ac:dyDescent="0.2">
      <c r="A390">
        <v>0.50586699999999996</v>
      </c>
      <c r="B390">
        <v>-3.3624839999999998E-3</v>
      </c>
      <c r="C390" t="s">
        <v>4</v>
      </c>
      <c r="H390">
        <v>0.75342463999999998</v>
      </c>
      <c r="I390">
        <v>1.9439992999999999E-2</v>
      </c>
    </row>
    <row r="391" spans="1:9" x14ac:dyDescent="0.2">
      <c r="A391">
        <v>0.50717080000000003</v>
      </c>
      <c r="B391">
        <v>-3.2970880000000001E-3</v>
      </c>
      <c r="C391" t="s">
        <v>4</v>
      </c>
      <c r="H391">
        <v>0.75538159999999999</v>
      </c>
      <c r="I391">
        <v>1.9615311E-2</v>
      </c>
    </row>
    <row r="392" spans="1:9" x14ac:dyDescent="0.2">
      <c r="A392">
        <v>0.5084746</v>
      </c>
      <c r="B392">
        <v>-3.2316369999999999E-3</v>
      </c>
      <c r="C392" t="s">
        <v>4</v>
      </c>
      <c r="H392">
        <v>0.75733850000000003</v>
      </c>
      <c r="I392">
        <v>1.9790796999999999E-2</v>
      </c>
    </row>
    <row r="393" spans="1:9" x14ac:dyDescent="0.2">
      <c r="A393">
        <v>0.50977839999999996</v>
      </c>
      <c r="B393">
        <v>-3.1662750000000001E-3</v>
      </c>
      <c r="C393" t="s">
        <v>4</v>
      </c>
      <c r="H393">
        <v>0.75929550000000001</v>
      </c>
      <c r="I393">
        <v>1.9966647000000001E-2</v>
      </c>
    </row>
    <row r="394" spans="1:9" x14ac:dyDescent="0.2">
      <c r="A394">
        <v>0.51108209999999998</v>
      </c>
      <c r="B394">
        <v>-3.1009520000000001E-3</v>
      </c>
      <c r="C394" t="s">
        <v>4</v>
      </c>
      <c r="H394">
        <v>0.76125246000000002</v>
      </c>
      <c r="I394">
        <v>2.0142764000000001E-2</v>
      </c>
    </row>
    <row r="395" spans="1:9" x14ac:dyDescent="0.2">
      <c r="A395">
        <v>0.51238589999999995</v>
      </c>
      <c r="B395">
        <v>-3.0357269999999998E-3</v>
      </c>
      <c r="C395" t="s">
        <v>4</v>
      </c>
      <c r="H395">
        <v>0.76320940000000004</v>
      </c>
      <c r="I395">
        <v>2.0319317E-2</v>
      </c>
    </row>
    <row r="396" spans="1:9" x14ac:dyDescent="0.2">
      <c r="A396">
        <v>0.51368970000000003</v>
      </c>
      <c r="B396">
        <v>-2.970543E-3</v>
      </c>
      <c r="C396" t="s">
        <v>4</v>
      </c>
      <c r="H396">
        <v>0.76516633999999994</v>
      </c>
      <c r="I396">
        <v>2.0496143000000001E-2</v>
      </c>
    </row>
    <row r="397" spans="1:9" x14ac:dyDescent="0.2">
      <c r="A397">
        <v>0.51499349999999999</v>
      </c>
      <c r="B397">
        <v>-2.9053289999999999E-3</v>
      </c>
      <c r="C397" t="s">
        <v>4</v>
      </c>
      <c r="H397">
        <v>0.76712329999999995</v>
      </c>
      <c r="I397">
        <v>2.0673423999999999E-2</v>
      </c>
    </row>
    <row r="398" spans="1:9" x14ac:dyDescent="0.2">
      <c r="A398">
        <v>0.51629729999999996</v>
      </c>
      <c r="B398">
        <v>-2.8401279999999999E-3</v>
      </c>
      <c r="C398" t="s">
        <v>4</v>
      </c>
      <c r="H398">
        <v>0.76908019999999999</v>
      </c>
      <c r="I398">
        <v>2.0851115E-2</v>
      </c>
    </row>
    <row r="399" spans="1:9" x14ac:dyDescent="0.2">
      <c r="A399">
        <v>0.51760110000000004</v>
      </c>
      <c r="B399">
        <v>-2.7750700000000001E-3</v>
      </c>
      <c r="C399" t="s">
        <v>4</v>
      </c>
      <c r="H399">
        <v>0.77103716</v>
      </c>
      <c r="I399">
        <v>2.1029262E-2</v>
      </c>
    </row>
    <row r="400" spans="1:9" x14ac:dyDescent="0.2">
      <c r="A400">
        <v>0.51890480000000005</v>
      </c>
      <c r="B400">
        <v>-2.7099709999999998E-3</v>
      </c>
      <c r="C400" t="s">
        <v>4</v>
      </c>
      <c r="H400">
        <v>0.77299410000000002</v>
      </c>
      <c r="I400">
        <v>2.1208040000000001E-2</v>
      </c>
    </row>
    <row r="401" spans="1:9" x14ac:dyDescent="0.2">
      <c r="A401">
        <v>0.52020860000000002</v>
      </c>
      <c r="B401">
        <v>-2.6450309999999999E-3</v>
      </c>
      <c r="C401" t="s">
        <v>4</v>
      </c>
      <c r="H401">
        <v>0.7749511</v>
      </c>
      <c r="I401">
        <v>2.1387260000000002E-2</v>
      </c>
    </row>
    <row r="402" spans="1:9" x14ac:dyDescent="0.2">
      <c r="A402">
        <v>0.52151239999999999</v>
      </c>
      <c r="B402">
        <v>-2.579928E-3</v>
      </c>
      <c r="C402" t="s">
        <v>4</v>
      </c>
      <c r="H402">
        <v>0.77690804000000002</v>
      </c>
      <c r="I402">
        <v>2.1567075000000002E-2</v>
      </c>
    </row>
    <row r="403" spans="1:9" x14ac:dyDescent="0.2">
      <c r="A403">
        <v>0.52281619999999995</v>
      </c>
      <c r="B403">
        <v>-2.5148620000000001E-3</v>
      </c>
      <c r="C403" t="s">
        <v>4</v>
      </c>
      <c r="H403">
        <v>0.77886500000000003</v>
      </c>
      <c r="I403">
        <v>2.1747510000000001E-2</v>
      </c>
    </row>
    <row r="404" spans="1:9" x14ac:dyDescent="0.2">
      <c r="A404">
        <v>0.52412000000000003</v>
      </c>
      <c r="B404">
        <v>-2.4499029999999998E-3</v>
      </c>
      <c r="C404" t="s">
        <v>4</v>
      </c>
      <c r="H404">
        <v>0.78082189999999996</v>
      </c>
      <c r="I404">
        <v>2.1928570000000001E-2</v>
      </c>
    </row>
    <row r="405" spans="1:9" x14ac:dyDescent="0.2">
      <c r="A405">
        <v>0.52542370000000005</v>
      </c>
      <c r="B405">
        <v>-2.3848580000000001E-3</v>
      </c>
      <c r="C405" t="s">
        <v>4</v>
      </c>
      <c r="H405">
        <v>0.78277885999999997</v>
      </c>
      <c r="I405">
        <v>2.2110339999999999E-2</v>
      </c>
    </row>
    <row r="406" spans="1:9" x14ac:dyDescent="0.2">
      <c r="A406">
        <v>0.52672750000000002</v>
      </c>
      <c r="B406">
        <v>-2.3198440000000002E-3</v>
      </c>
      <c r="C406" t="s">
        <v>4</v>
      </c>
      <c r="H406">
        <v>0.78473579999999998</v>
      </c>
      <c r="I406">
        <v>2.2292854000000001E-2</v>
      </c>
    </row>
    <row r="407" spans="1:9" x14ac:dyDescent="0.2">
      <c r="A407">
        <v>0.52803129999999998</v>
      </c>
      <c r="B407">
        <v>-2.2549419999999998E-3</v>
      </c>
      <c r="C407" t="s">
        <v>4</v>
      </c>
      <c r="H407">
        <v>0.78669274</v>
      </c>
      <c r="I407">
        <v>2.2476075000000002E-2</v>
      </c>
    </row>
    <row r="408" spans="1:9" x14ac:dyDescent="0.2">
      <c r="A408">
        <v>0.52933509999999995</v>
      </c>
      <c r="B408">
        <v>-2.1898410000000001E-3</v>
      </c>
      <c r="C408" t="s">
        <v>4</v>
      </c>
      <c r="H408">
        <v>0.78864970000000001</v>
      </c>
      <c r="I408">
        <v>2.2660052E-2</v>
      </c>
    </row>
    <row r="409" spans="1:9" x14ac:dyDescent="0.2">
      <c r="A409">
        <v>0.53063890000000002</v>
      </c>
      <c r="B409">
        <v>-2.1248199999999999E-3</v>
      </c>
      <c r="C409" t="s">
        <v>4</v>
      </c>
      <c r="H409">
        <v>0.7906067</v>
      </c>
      <c r="I409">
        <v>2.2844823E-2</v>
      </c>
    </row>
    <row r="410" spans="1:9" x14ac:dyDescent="0.2">
      <c r="A410">
        <v>0.53194260000000004</v>
      </c>
      <c r="B410">
        <v>-2.0597089999999998E-3</v>
      </c>
      <c r="C410" t="s">
        <v>4</v>
      </c>
      <c r="H410">
        <v>0.79256360000000003</v>
      </c>
      <c r="I410">
        <v>2.3030406E-2</v>
      </c>
    </row>
    <row r="411" spans="1:9" x14ac:dyDescent="0.2">
      <c r="A411">
        <v>0.53324640000000001</v>
      </c>
      <c r="B411">
        <v>-1.9946249999999999E-3</v>
      </c>
      <c r="C411" t="s">
        <v>4</v>
      </c>
      <c r="H411">
        <v>0.79452056000000004</v>
      </c>
      <c r="I411">
        <v>2.3216770000000001E-2</v>
      </c>
    </row>
    <row r="412" spans="1:9" x14ac:dyDescent="0.2">
      <c r="A412">
        <v>0.53455019999999998</v>
      </c>
      <c r="B412">
        <v>-1.929421E-3</v>
      </c>
      <c r="C412" t="s">
        <v>4</v>
      </c>
      <c r="H412">
        <v>0.79647749999999995</v>
      </c>
      <c r="I412">
        <v>2.3404096999999999E-2</v>
      </c>
    </row>
    <row r="413" spans="1:9" x14ac:dyDescent="0.2">
      <c r="A413">
        <v>0.53585400000000005</v>
      </c>
      <c r="B413">
        <v>-1.864393E-3</v>
      </c>
      <c r="C413" t="s">
        <v>4</v>
      </c>
      <c r="H413">
        <v>0.79843443999999997</v>
      </c>
      <c r="I413">
        <v>2.3592241E-2</v>
      </c>
    </row>
    <row r="414" spans="1:9" x14ac:dyDescent="0.2">
      <c r="A414">
        <v>0.53715780000000002</v>
      </c>
      <c r="B414">
        <v>-1.7993270000000001E-3</v>
      </c>
      <c r="C414" t="s">
        <v>4</v>
      </c>
      <c r="H414">
        <v>0.80039139999999998</v>
      </c>
      <c r="I414">
        <v>2.3781242000000001E-2</v>
      </c>
    </row>
    <row r="415" spans="1:9" x14ac:dyDescent="0.2">
      <c r="A415">
        <v>0.53846156999999994</v>
      </c>
      <c r="B415">
        <v>-1.73408E-3</v>
      </c>
      <c r="C415" t="s">
        <v>4</v>
      </c>
      <c r="H415">
        <v>0.80234830000000001</v>
      </c>
      <c r="I415">
        <v>2.3971163E-2</v>
      </c>
    </row>
    <row r="416" spans="1:9" x14ac:dyDescent="0.2">
      <c r="A416">
        <v>0.5397653</v>
      </c>
      <c r="B416">
        <v>-1.668908E-3</v>
      </c>
      <c r="C416" t="s">
        <v>4</v>
      </c>
      <c r="H416">
        <v>0.80430526000000002</v>
      </c>
      <c r="I416">
        <v>2.4162078E-2</v>
      </c>
    </row>
    <row r="417" spans="1:9" x14ac:dyDescent="0.2">
      <c r="A417">
        <v>0.54106909999999997</v>
      </c>
      <c r="B417">
        <v>-1.603475E-3</v>
      </c>
      <c r="C417" t="s">
        <v>4</v>
      </c>
      <c r="H417">
        <v>0.80626224999999996</v>
      </c>
      <c r="I417">
        <v>2.4353817E-2</v>
      </c>
    </row>
    <row r="418" spans="1:9" x14ac:dyDescent="0.2">
      <c r="A418">
        <v>0.54237290000000005</v>
      </c>
      <c r="B418">
        <v>-1.5380680000000001E-3</v>
      </c>
      <c r="C418" t="s">
        <v>4</v>
      </c>
      <c r="H418">
        <v>0.80821920000000003</v>
      </c>
      <c r="I418">
        <v>2.4546597E-2</v>
      </c>
    </row>
    <row r="419" spans="1:9" x14ac:dyDescent="0.2">
      <c r="A419">
        <v>0.54367670000000001</v>
      </c>
      <c r="B419">
        <v>-1.4726850000000001E-3</v>
      </c>
      <c r="C419" t="s">
        <v>4</v>
      </c>
      <c r="H419">
        <v>0.81017612999999999</v>
      </c>
      <c r="I419">
        <v>2.4740372E-2</v>
      </c>
    </row>
    <row r="420" spans="1:9" x14ac:dyDescent="0.2">
      <c r="A420">
        <v>0.54498047000000005</v>
      </c>
      <c r="B420">
        <v>-1.4071310000000001E-3</v>
      </c>
      <c r="C420" t="s">
        <v>4</v>
      </c>
      <c r="H420">
        <v>0.81213310000000005</v>
      </c>
      <c r="I420">
        <v>2.4935037E-2</v>
      </c>
    </row>
    <row r="421" spans="1:9" x14ac:dyDescent="0.2">
      <c r="A421">
        <v>0.5462842</v>
      </c>
      <c r="B421">
        <v>-1.341538E-3</v>
      </c>
      <c r="C421" t="s">
        <v>4</v>
      </c>
      <c r="H421">
        <v>0.81408999999999998</v>
      </c>
      <c r="I421">
        <v>2.5130738E-2</v>
      </c>
    </row>
    <row r="422" spans="1:9" x14ac:dyDescent="0.2">
      <c r="A422">
        <v>0.54758799999999996</v>
      </c>
      <c r="B422">
        <v>-1.275885E-3</v>
      </c>
      <c r="C422" t="s">
        <v>4</v>
      </c>
      <c r="H422">
        <v>0.81604695000000005</v>
      </c>
      <c r="I422">
        <v>2.5327335999999999E-2</v>
      </c>
    </row>
    <row r="423" spans="1:9" x14ac:dyDescent="0.2">
      <c r="A423">
        <v>0.54889180000000004</v>
      </c>
      <c r="B423">
        <v>-1.210008E-3</v>
      </c>
      <c r="C423" t="s">
        <v>4</v>
      </c>
      <c r="H423">
        <v>0.81800390000000001</v>
      </c>
      <c r="I423">
        <v>2.5524728E-2</v>
      </c>
    </row>
    <row r="424" spans="1:9" x14ac:dyDescent="0.2">
      <c r="A424">
        <v>0.55019560000000001</v>
      </c>
      <c r="B424">
        <v>-1.1441890000000001E-3</v>
      </c>
      <c r="C424" t="s">
        <v>4</v>
      </c>
      <c r="H424">
        <v>0.81996082999999997</v>
      </c>
      <c r="I424">
        <v>2.5723182000000001E-2</v>
      </c>
    </row>
    <row r="425" spans="1:9" x14ac:dyDescent="0.2">
      <c r="A425">
        <v>0.55149937000000004</v>
      </c>
      <c r="B425">
        <v>-1.0782140000000001E-3</v>
      </c>
      <c r="C425" t="s">
        <v>4</v>
      </c>
      <c r="H425">
        <v>0.82191782999999996</v>
      </c>
      <c r="I425">
        <v>2.5922364999999999E-2</v>
      </c>
    </row>
    <row r="426" spans="1:9" x14ac:dyDescent="0.2">
      <c r="A426">
        <v>0.55280315999999996</v>
      </c>
      <c r="B426">
        <v>-1.012169E-3</v>
      </c>
      <c r="C426" t="s">
        <v>4</v>
      </c>
      <c r="H426">
        <v>0.82387480000000002</v>
      </c>
      <c r="I426">
        <v>2.6122500999999999E-2</v>
      </c>
    </row>
    <row r="427" spans="1:9" x14ac:dyDescent="0.2">
      <c r="A427">
        <v>0.55410689999999996</v>
      </c>
      <c r="B427">
        <v>-9.4606400000000004E-4</v>
      </c>
      <c r="C427" t="s">
        <v>4</v>
      </c>
      <c r="H427">
        <v>0.82583169999999995</v>
      </c>
      <c r="I427">
        <v>2.6323493999999999E-2</v>
      </c>
    </row>
    <row r="428" spans="1:9" x14ac:dyDescent="0.2">
      <c r="A428">
        <v>0.55541070000000003</v>
      </c>
      <c r="B428">
        <v>-8.7985099999999996E-4</v>
      </c>
      <c r="C428" t="s">
        <v>4</v>
      </c>
      <c r="H428">
        <v>0.82778865000000001</v>
      </c>
      <c r="I428">
        <v>2.6525259999999998E-2</v>
      </c>
    </row>
    <row r="429" spans="1:9" x14ac:dyDescent="0.2">
      <c r="A429">
        <v>0.5567145</v>
      </c>
      <c r="B429">
        <v>-8.1357700000000001E-4</v>
      </c>
      <c r="C429" t="s">
        <v>4</v>
      </c>
      <c r="H429">
        <v>0.82974559999999997</v>
      </c>
      <c r="I429">
        <v>2.6727825E-2</v>
      </c>
    </row>
    <row r="430" spans="1:9" x14ac:dyDescent="0.2">
      <c r="A430">
        <v>0.55801827000000004</v>
      </c>
      <c r="B430">
        <v>-7.4710200000000003E-4</v>
      </c>
      <c r="C430" t="s">
        <v>4</v>
      </c>
      <c r="H430">
        <v>0.83170253000000005</v>
      </c>
      <c r="I430">
        <v>2.6931046E-2</v>
      </c>
    </row>
    <row r="431" spans="1:9" x14ac:dyDescent="0.2">
      <c r="A431">
        <v>0.55932205999999995</v>
      </c>
      <c r="B431">
        <v>-6.8057399999999998E-4</v>
      </c>
      <c r="C431" t="s">
        <v>4</v>
      </c>
      <c r="H431">
        <v>0.83365946999999996</v>
      </c>
      <c r="I431">
        <v>2.7134796999999999E-2</v>
      </c>
    </row>
    <row r="432" spans="1:9" x14ac:dyDescent="0.2">
      <c r="A432">
        <v>0.56062579999999995</v>
      </c>
      <c r="B432">
        <v>-6.1395099999999995E-4</v>
      </c>
      <c r="C432" t="s">
        <v>4</v>
      </c>
      <c r="H432">
        <v>0.83561640000000004</v>
      </c>
      <c r="I432">
        <v>2.7339223999999999E-2</v>
      </c>
    </row>
    <row r="433" spans="1:9" x14ac:dyDescent="0.2">
      <c r="A433">
        <v>0.56192960000000003</v>
      </c>
      <c r="B433">
        <v>-5.4723900000000004E-4</v>
      </c>
      <c r="C433" t="s">
        <v>4</v>
      </c>
      <c r="H433">
        <v>0.83757340000000002</v>
      </c>
      <c r="I433">
        <v>2.7544119999999998E-2</v>
      </c>
    </row>
    <row r="434" spans="1:9" x14ac:dyDescent="0.2">
      <c r="A434">
        <v>0.5632334</v>
      </c>
      <c r="B434">
        <v>-4.8039399999999998E-4</v>
      </c>
      <c r="C434" t="s">
        <v>4</v>
      </c>
      <c r="H434">
        <v>0.83953034999999998</v>
      </c>
      <c r="I434">
        <v>2.7749412000000001E-2</v>
      </c>
    </row>
    <row r="435" spans="1:9" x14ac:dyDescent="0.2">
      <c r="A435">
        <v>0.56453717000000003</v>
      </c>
      <c r="B435">
        <v>-4.1329799999999999E-4</v>
      </c>
      <c r="C435" t="s">
        <v>4</v>
      </c>
      <c r="H435">
        <v>0.84148730000000005</v>
      </c>
      <c r="I435">
        <v>2.7955018000000002E-2</v>
      </c>
    </row>
    <row r="436" spans="1:9" x14ac:dyDescent="0.2">
      <c r="A436">
        <v>0.56584095999999995</v>
      </c>
      <c r="B436">
        <v>-3.46165E-4</v>
      </c>
      <c r="C436" t="s">
        <v>4</v>
      </c>
      <c r="H436">
        <v>0.84344419999999998</v>
      </c>
      <c r="I436">
        <v>2.81608E-2</v>
      </c>
    </row>
    <row r="437" spans="1:9" x14ac:dyDescent="0.2">
      <c r="A437">
        <v>0.56714469999999995</v>
      </c>
      <c r="B437">
        <v>-2.7889599999999999E-4</v>
      </c>
      <c r="C437" t="s">
        <v>4</v>
      </c>
      <c r="H437">
        <v>0.84540117000000004</v>
      </c>
      <c r="I437">
        <v>2.8366854E-2</v>
      </c>
    </row>
    <row r="438" spans="1:9" x14ac:dyDescent="0.2">
      <c r="A438">
        <v>0.56844850000000002</v>
      </c>
      <c r="B438">
        <v>-2.1143E-4</v>
      </c>
      <c r="C438" t="s">
        <v>4</v>
      </c>
      <c r="H438">
        <v>0.8473581</v>
      </c>
      <c r="I438">
        <v>2.8572857E-2</v>
      </c>
    </row>
    <row r="439" spans="1:9" x14ac:dyDescent="0.2">
      <c r="A439">
        <v>0.56975229999999999</v>
      </c>
      <c r="B439">
        <v>-1.43709E-4</v>
      </c>
      <c r="C439" t="s">
        <v>4</v>
      </c>
      <c r="H439">
        <v>0.84931504999999996</v>
      </c>
      <c r="I439">
        <v>2.8778715E-2</v>
      </c>
    </row>
    <row r="440" spans="1:9" x14ac:dyDescent="0.2">
      <c r="A440">
        <v>0.57105607000000003</v>
      </c>
      <c r="B440" s="1">
        <v>-7.5861900000000006E-5</v>
      </c>
      <c r="C440" t="s">
        <v>4</v>
      </c>
      <c r="H440">
        <v>0.85127200000000003</v>
      </c>
      <c r="I440">
        <v>2.8984413000000001E-2</v>
      </c>
    </row>
    <row r="441" spans="1:9" x14ac:dyDescent="0.2">
      <c r="A441">
        <v>0.57235986000000005</v>
      </c>
      <c r="B441" s="1">
        <v>-8.0423999999999994E-6</v>
      </c>
      <c r="C441" t="s">
        <v>4</v>
      </c>
      <c r="H441">
        <v>0.85322900000000002</v>
      </c>
      <c r="I441">
        <v>2.9189803E-2</v>
      </c>
    </row>
    <row r="442" spans="1:9" x14ac:dyDescent="0.2">
      <c r="A442">
        <v>0.57366364999999997</v>
      </c>
      <c r="B442" s="1">
        <v>6.02124E-5</v>
      </c>
      <c r="C442" t="s">
        <v>4</v>
      </c>
      <c r="H442">
        <v>0.85518590000000005</v>
      </c>
      <c r="I442">
        <v>2.9394696000000001E-2</v>
      </c>
    </row>
    <row r="443" spans="1:9" x14ac:dyDescent="0.2">
      <c r="A443">
        <v>0.57496740000000002</v>
      </c>
      <c r="B443">
        <v>1.2845599999999999E-4</v>
      </c>
      <c r="C443" t="s">
        <v>4</v>
      </c>
      <c r="H443">
        <v>0.85714287</v>
      </c>
      <c r="I443">
        <v>2.9599034999999999E-2</v>
      </c>
    </row>
    <row r="444" spans="1:9" x14ac:dyDescent="0.2">
      <c r="A444">
        <v>0.57627119999999998</v>
      </c>
      <c r="B444">
        <v>1.9698400000000001E-4</v>
      </c>
      <c r="C444" t="s">
        <v>4</v>
      </c>
      <c r="H444">
        <v>0.85909979999999997</v>
      </c>
      <c r="I444">
        <v>2.9802624E-2</v>
      </c>
    </row>
    <row r="445" spans="1:9" x14ac:dyDescent="0.2">
      <c r="A445">
        <v>0.57757497000000002</v>
      </c>
      <c r="B445">
        <v>2.6554699999999998E-4</v>
      </c>
      <c r="C445" t="s">
        <v>4</v>
      </c>
      <c r="H445">
        <v>0.86105675000000004</v>
      </c>
      <c r="I445">
        <v>3.0005125000000001E-2</v>
      </c>
    </row>
    <row r="446" spans="1:9" x14ac:dyDescent="0.2">
      <c r="A446">
        <v>0.57887876000000005</v>
      </c>
      <c r="B446">
        <v>3.3447199999999999E-4</v>
      </c>
      <c r="C446" t="s">
        <v>4</v>
      </c>
      <c r="H446">
        <v>0.86301369999999999</v>
      </c>
      <c r="I446">
        <v>3.020654E-2</v>
      </c>
    </row>
    <row r="447" spans="1:9" x14ac:dyDescent="0.2">
      <c r="A447">
        <v>0.58018254999999996</v>
      </c>
      <c r="B447">
        <v>4.0337700000000001E-4</v>
      </c>
      <c r="C447" t="s">
        <v>4</v>
      </c>
      <c r="H447">
        <v>0.86497060000000003</v>
      </c>
      <c r="I447">
        <v>3.0406578E-2</v>
      </c>
    </row>
    <row r="448" spans="1:9" x14ac:dyDescent="0.2">
      <c r="A448">
        <v>0.58148630000000001</v>
      </c>
      <c r="B448">
        <v>4.7262600000000002E-4</v>
      </c>
      <c r="C448" t="s">
        <v>4</v>
      </c>
      <c r="H448">
        <v>0.86692756000000004</v>
      </c>
      <c r="I448">
        <v>3.0605179999999999E-2</v>
      </c>
    </row>
    <row r="449" spans="1:9" x14ac:dyDescent="0.2">
      <c r="A449">
        <v>0.58279009999999998</v>
      </c>
      <c r="B449">
        <v>5.4203900000000002E-4</v>
      </c>
      <c r="C449" t="s">
        <v>4</v>
      </c>
      <c r="H449">
        <v>0.86888456000000003</v>
      </c>
      <c r="I449">
        <v>3.0802132999999999E-2</v>
      </c>
    </row>
    <row r="450" spans="1:9" x14ac:dyDescent="0.2">
      <c r="A450">
        <v>0.58409387000000001</v>
      </c>
      <c r="B450">
        <v>6.1181500000000004E-4</v>
      </c>
      <c r="C450" t="s">
        <v>4</v>
      </c>
      <c r="H450">
        <v>0.87084150000000005</v>
      </c>
      <c r="I450">
        <v>3.0997269000000001E-2</v>
      </c>
    </row>
    <row r="451" spans="1:9" x14ac:dyDescent="0.2">
      <c r="A451">
        <v>0.58539766000000004</v>
      </c>
      <c r="B451">
        <v>6.8156399999999995E-4</v>
      </c>
      <c r="C451" t="s">
        <v>4</v>
      </c>
      <c r="H451">
        <v>0.87279843999999995</v>
      </c>
      <c r="I451">
        <v>3.1190319000000001E-2</v>
      </c>
    </row>
    <row r="452" spans="1:9" x14ac:dyDescent="0.2">
      <c r="A452">
        <v>0.58670144999999996</v>
      </c>
      <c r="B452">
        <v>7.5167599999999995E-4</v>
      </c>
      <c r="C452" t="s">
        <v>4</v>
      </c>
      <c r="H452">
        <v>0.87475539999999996</v>
      </c>
      <c r="I452">
        <v>3.1381109999999997E-2</v>
      </c>
    </row>
    <row r="453" spans="1:9" x14ac:dyDescent="0.2">
      <c r="A453">
        <v>0.58800523999999998</v>
      </c>
      <c r="B453">
        <v>8.2186499999999997E-4</v>
      </c>
      <c r="C453" t="s">
        <v>4</v>
      </c>
      <c r="H453">
        <v>0.8767123</v>
      </c>
      <c r="I453">
        <v>3.1569369999999999E-2</v>
      </c>
    </row>
    <row r="454" spans="1:9" x14ac:dyDescent="0.2">
      <c r="A454">
        <v>0.58930899999999997</v>
      </c>
      <c r="B454">
        <v>8.9250400000000002E-4</v>
      </c>
      <c r="C454" t="s">
        <v>4</v>
      </c>
      <c r="H454">
        <v>0.87866926000000001</v>
      </c>
      <c r="I454">
        <v>3.1754890000000001E-2</v>
      </c>
    </row>
    <row r="455" spans="1:9" x14ac:dyDescent="0.2">
      <c r="A455">
        <v>0.59061277000000001</v>
      </c>
      <c r="B455">
        <v>9.6303999999999997E-4</v>
      </c>
      <c r="C455" t="s">
        <v>4</v>
      </c>
      <c r="H455">
        <v>0.88062620000000003</v>
      </c>
      <c r="I455">
        <v>3.1937531999999998E-2</v>
      </c>
    </row>
    <row r="456" spans="1:9" x14ac:dyDescent="0.2">
      <c r="A456">
        <v>0.59191656000000004</v>
      </c>
      <c r="B456">
        <v>1.0340219999999999E-3</v>
      </c>
      <c r="C456" t="s">
        <v>4</v>
      </c>
      <c r="H456">
        <v>0.88258314000000004</v>
      </c>
      <c r="I456">
        <v>3.2116975999999998E-2</v>
      </c>
    </row>
    <row r="457" spans="1:9" x14ac:dyDescent="0.2">
      <c r="A457">
        <v>0.59322034999999995</v>
      </c>
      <c r="B457">
        <v>1.1051889999999999E-3</v>
      </c>
      <c r="C457" t="s">
        <v>4</v>
      </c>
      <c r="H457">
        <v>0.88454014000000003</v>
      </c>
      <c r="I457">
        <v>3.2293003000000001E-2</v>
      </c>
    </row>
    <row r="458" spans="1:9" x14ac:dyDescent="0.2">
      <c r="A458">
        <v>0.59452415000000003</v>
      </c>
      <c r="B458">
        <v>1.1765580000000001E-3</v>
      </c>
      <c r="C458" t="s">
        <v>4</v>
      </c>
      <c r="H458">
        <v>0.88649710000000004</v>
      </c>
      <c r="I458">
        <v>3.2465500000000001E-2</v>
      </c>
    </row>
    <row r="459" spans="1:9" x14ac:dyDescent="0.2">
      <c r="A459">
        <v>0.59582789999999997</v>
      </c>
      <c r="B459">
        <v>1.248187E-3</v>
      </c>
      <c r="C459" t="s">
        <v>4</v>
      </c>
      <c r="H459">
        <v>0.88845399999999997</v>
      </c>
      <c r="I459">
        <v>3.2634187000000002E-2</v>
      </c>
    </row>
    <row r="460" spans="1:9" x14ac:dyDescent="0.2">
      <c r="A460">
        <v>0.59713167</v>
      </c>
      <c r="B460">
        <v>1.320103E-3</v>
      </c>
      <c r="C460" t="s">
        <v>4</v>
      </c>
      <c r="H460">
        <v>0.89041095999999997</v>
      </c>
      <c r="I460">
        <v>3.2798644000000002E-2</v>
      </c>
    </row>
    <row r="461" spans="1:9" x14ac:dyDescent="0.2">
      <c r="A461">
        <v>0.59843546000000003</v>
      </c>
      <c r="B461">
        <v>1.392208E-3</v>
      </c>
      <c r="C461" t="s">
        <v>4</v>
      </c>
      <c r="H461">
        <v>0.89236789999999999</v>
      </c>
      <c r="I461">
        <v>3.2958858000000001E-2</v>
      </c>
    </row>
    <row r="462" spans="1:9" x14ac:dyDescent="0.2">
      <c r="A462">
        <v>0.59973924999999995</v>
      </c>
      <c r="B462">
        <v>1.4645610000000001E-3</v>
      </c>
      <c r="C462" t="s">
        <v>4</v>
      </c>
      <c r="H462">
        <v>0.89432484000000001</v>
      </c>
      <c r="I462">
        <v>3.3114523E-2</v>
      </c>
    </row>
    <row r="463" spans="1:9" x14ac:dyDescent="0.2">
      <c r="A463">
        <v>0.60104305000000002</v>
      </c>
      <c r="B463">
        <v>1.5371989999999999E-3</v>
      </c>
      <c r="C463" t="s">
        <v>4</v>
      </c>
      <c r="H463">
        <v>0.89628180000000002</v>
      </c>
      <c r="I463">
        <v>3.3265280000000001E-2</v>
      </c>
    </row>
    <row r="464" spans="1:9" x14ac:dyDescent="0.2">
      <c r="A464">
        <v>0.60234679999999996</v>
      </c>
      <c r="B464">
        <v>1.6101030000000001E-3</v>
      </c>
      <c r="C464" t="s">
        <v>4</v>
      </c>
      <c r="H464">
        <v>0.89823869999999995</v>
      </c>
      <c r="I464">
        <v>3.3411093000000003E-2</v>
      </c>
    </row>
    <row r="465" spans="1:9" x14ac:dyDescent="0.2">
      <c r="A465">
        <v>0.60365057</v>
      </c>
      <c r="B465">
        <v>1.6831529999999999E-3</v>
      </c>
      <c r="C465" t="s">
        <v>4</v>
      </c>
      <c r="H465">
        <v>0.90019570000000004</v>
      </c>
      <c r="I465">
        <v>3.3551606999999997E-2</v>
      </c>
    </row>
    <row r="466" spans="1:9" x14ac:dyDescent="0.2">
      <c r="A466">
        <v>0.60495436000000002</v>
      </c>
      <c r="B466">
        <v>1.7566929999999999E-3</v>
      </c>
      <c r="C466" t="s">
        <v>4</v>
      </c>
      <c r="H466">
        <v>0.90215266000000005</v>
      </c>
      <c r="I466">
        <v>3.368662E-2</v>
      </c>
    </row>
    <row r="467" spans="1:9" x14ac:dyDescent="0.2">
      <c r="A467">
        <v>0.60625815000000005</v>
      </c>
      <c r="B467">
        <v>1.830375E-3</v>
      </c>
      <c r="C467" t="s">
        <v>4</v>
      </c>
      <c r="H467">
        <v>0.90410959999999996</v>
      </c>
      <c r="I467">
        <v>3.3815919999999999E-2</v>
      </c>
    </row>
    <row r="468" spans="1:9" x14ac:dyDescent="0.2">
      <c r="A468">
        <v>0.60756195000000002</v>
      </c>
      <c r="B468">
        <v>1.904422E-3</v>
      </c>
      <c r="C468" t="s">
        <v>4</v>
      </c>
      <c r="H468">
        <v>0.90606653999999998</v>
      </c>
      <c r="I468">
        <v>3.3939329999999997E-2</v>
      </c>
    </row>
    <row r="469" spans="1:9" x14ac:dyDescent="0.2">
      <c r="A469">
        <v>0.60886574000000004</v>
      </c>
      <c r="B469">
        <v>1.9787429999999998E-3</v>
      </c>
      <c r="C469" t="s">
        <v>4</v>
      </c>
      <c r="H469">
        <v>0.90802349999999998</v>
      </c>
      <c r="I469">
        <v>3.4056623000000001E-2</v>
      </c>
    </row>
    <row r="470" spans="1:9" x14ac:dyDescent="0.2">
      <c r="A470">
        <v>0.61016950000000003</v>
      </c>
      <c r="B470">
        <v>2.0532279999999998E-3</v>
      </c>
      <c r="C470" t="s">
        <v>4</v>
      </c>
      <c r="H470">
        <v>0.90998040000000002</v>
      </c>
      <c r="I470">
        <v>3.4167762999999997E-2</v>
      </c>
    </row>
    <row r="471" spans="1:9" x14ac:dyDescent="0.2">
      <c r="A471">
        <v>0.61147326000000002</v>
      </c>
      <c r="B471">
        <v>2.1280190000000001E-3</v>
      </c>
      <c r="C471" t="s">
        <v>4</v>
      </c>
      <c r="H471">
        <v>0.91193736000000003</v>
      </c>
      <c r="I471">
        <v>3.427243E-2</v>
      </c>
    </row>
    <row r="472" spans="1:9" x14ac:dyDescent="0.2">
      <c r="A472">
        <v>0.61277705000000005</v>
      </c>
      <c r="B472">
        <v>2.2032589999999999E-3</v>
      </c>
      <c r="C472" t="s">
        <v>4</v>
      </c>
      <c r="H472">
        <v>0.91389430000000005</v>
      </c>
      <c r="I472">
        <v>3.4370749999999999E-2</v>
      </c>
    </row>
    <row r="473" spans="1:9" x14ac:dyDescent="0.2">
      <c r="A473">
        <v>0.61408085000000001</v>
      </c>
      <c r="B473">
        <v>2.278693E-3</v>
      </c>
      <c r="C473" t="s">
        <v>4</v>
      </c>
      <c r="H473">
        <v>0.91585130000000003</v>
      </c>
      <c r="I473">
        <v>3.4462436999999999E-2</v>
      </c>
    </row>
    <row r="474" spans="1:9" x14ac:dyDescent="0.2">
      <c r="A474">
        <v>0.61538464000000004</v>
      </c>
      <c r="B474">
        <v>2.3544550000000001E-3</v>
      </c>
      <c r="C474" t="s">
        <v>4</v>
      </c>
      <c r="H474">
        <v>0.91780823</v>
      </c>
      <c r="I474">
        <v>3.4547771999999997E-2</v>
      </c>
    </row>
    <row r="475" spans="1:9" x14ac:dyDescent="0.2">
      <c r="A475">
        <v>0.61668840000000003</v>
      </c>
      <c r="B475">
        <v>2.430518E-3</v>
      </c>
      <c r="C475" t="s">
        <v>4</v>
      </c>
      <c r="H475">
        <v>0.91976519999999995</v>
      </c>
      <c r="I475">
        <v>3.4626619999999997E-2</v>
      </c>
    </row>
    <row r="476" spans="1:9" x14ac:dyDescent="0.2">
      <c r="A476">
        <v>0.61799216000000001</v>
      </c>
      <c r="B476">
        <v>2.507057E-3</v>
      </c>
      <c r="C476" t="s">
        <v>4</v>
      </c>
      <c r="H476">
        <v>0.92172209999999999</v>
      </c>
      <c r="I476">
        <v>3.4699335999999997E-2</v>
      </c>
    </row>
    <row r="477" spans="1:9" x14ac:dyDescent="0.2">
      <c r="A477">
        <v>0.61929595000000004</v>
      </c>
      <c r="B477">
        <v>2.583868E-3</v>
      </c>
      <c r="C477" t="s">
        <v>4</v>
      </c>
      <c r="H477">
        <v>0.92367904999999995</v>
      </c>
      <c r="I477">
        <v>3.4766294000000003E-2</v>
      </c>
    </row>
    <row r="478" spans="1:9" x14ac:dyDescent="0.2">
      <c r="A478">
        <v>0.62059975000000001</v>
      </c>
      <c r="B478">
        <v>2.6608840000000001E-3</v>
      </c>
      <c r="C478" t="s">
        <v>4</v>
      </c>
      <c r="H478">
        <v>0.92563600000000001</v>
      </c>
      <c r="I478">
        <v>3.4828097000000002E-2</v>
      </c>
    </row>
    <row r="479" spans="1:9" x14ac:dyDescent="0.2">
      <c r="A479">
        <v>0.62190354000000003</v>
      </c>
      <c r="B479">
        <v>2.738426E-3</v>
      </c>
      <c r="C479" t="s">
        <v>4</v>
      </c>
      <c r="H479">
        <v>0.92759292999999998</v>
      </c>
      <c r="I479">
        <v>3.4885533000000003E-2</v>
      </c>
    </row>
    <row r="480" spans="1:9" x14ac:dyDescent="0.2">
      <c r="A480">
        <v>0.62320732999999995</v>
      </c>
      <c r="B480">
        <v>2.8161900000000001E-3</v>
      </c>
      <c r="C480" t="s">
        <v>4</v>
      </c>
      <c r="H480">
        <v>0.92954990000000004</v>
      </c>
      <c r="I480">
        <v>3.4939677000000002E-2</v>
      </c>
    </row>
    <row r="481" spans="1:9" x14ac:dyDescent="0.2">
      <c r="A481">
        <v>0.62451106000000001</v>
      </c>
      <c r="B481">
        <v>2.8942400000000002E-3</v>
      </c>
      <c r="C481" t="s">
        <v>4</v>
      </c>
      <c r="H481">
        <v>0.93150690000000003</v>
      </c>
      <c r="I481">
        <v>3.4991912999999999E-2</v>
      </c>
    </row>
    <row r="482" spans="1:9" x14ac:dyDescent="0.2">
      <c r="A482">
        <v>0.62581485999999997</v>
      </c>
      <c r="B482">
        <v>2.9726700000000002E-3</v>
      </c>
      <c r="C482" t="s">
        <v>4</v>
      </c>
      <c r="H482">
        <v>0.93346379999999995</v>
      </c>
      <c r="I482">
        <v>3.5044066999999998E-2</v>
      </c>
    </row>
    <row r="483" spans="1:9" x14ac:dyDescent="0.2">
      <c r="A483">
        <v>0.62711865</v>
      </c>
      <c r="B483">
        <v>3.0515120000000001E-3</v>
      </c>
      <c r="C483" t="s">
        <v>4</v>
      </c>
      <c r="H483">
        <v>0.93542075000000002</v>
      </c>
      <c r="I483">
        <v>3.5098526999999997E-2</v>
      </c>
    </row>
    <row r="484" spans="1:9" x14ac:dyDescent="0.2">
      <c r="A484">
        <v>0.62842244000000003</v>
      </c>
      <c r="B484">
        <v>3.1306139999999999E-3</v>
      </c>
      <c r="C484" t="s">
        <v>4</v>
      </c>
      <c r="H484">
        <v>0.93737769999999998</v>
      </c>
      <c r="I484">
        <v>3.5158139999999997E-2</v>
      </c>
    </row>
    <row r="485" spans="1:9" x14ac:dyDescent="0.2">
      <c r="A485">
        <v>0.62972623000000005</v>
      </c>
      <c r="B485">
        <v>3.210128E-3</v>
      </c>
      <c r="C485" t="s">
        <v>4</v>
      </c>
      <c r="H485">
        <v>0.93933462999999995</v>
      </c>
      <c r="I485">
        <v>3.5226639999999997E-2</v>
      </c>
    </row>
    <row r="486" spans="1:9" x14ac:dyDescent="0.2">
      <c r="A486">
        <v>0.63102996</v>
      </c>
      <c r="B486">
        <v>3.2900490000000002E-3</v>
      </c>
      <c r="C486" t="s">
        <v>4</v>
      </c>
      <c r="H486">
        <v>0.94129160000000001</v>
      </c>
      <c r="I486">
        <v>3.5308502999999998E-2</v>
      </c>
    </row>
    <row r="487" spans="1:9" x14ac:dyDescent="0.2">
      <c r="A487">
        <v>0.63233375999999997</v>
      </c>
      <c r="B487">
        <v>3.3702559999999999E-3</v>
      </c>
      <c r="C487" t="s">
        <v>4</v>
      </c>
      <c r="H487">
        <v>0.94324850000000005</v>
      </c>
      <c r="I487">
        <v>3.5409240000000002E-2</v>
      </c>
    </row>
    <row r="488" spans="1:9" x14ac:dyDescent="0.2">
      <c r="A488">
        <v>0.63363754999999999</v>
      </c>
      <c r="B488">
        <v>3.4508170000000001E-3</v>
      </c>
      <c r="C488" t="s">
        <v>4</v>
      </c>
      <c r="H488">
        <v>0.94520545</v>
      </c>
      <c r="I488">
        <v>3.5535484999999999E-2</v>
      </c>
    </row>
    <row r="489" spans="1:9" x14ac:dyDescent="0.2">
      <c r="A489">
        <v>0.63494134000000002</v>
      </c>
      <c r="B489">
        <v>3.5317220000000002E-3</v>
      </c>
      <c r="C489" t="s">
        <v>4</v>
      </c>
      <c r="H489">
        <v>0.94716244999999999</v>
      </c>
      <c r="I489">
        <v>3.5694814999999998E-2</v>
      </c>
    </row>
    <row r="490" spans="1:9" x14ac:dyDescent="0.2">
      <c r="A490">
        <v>0.63624513000000005</v>
      </c>
      <c r="B490">
        <v>3.6129740000000001E-3</v>
      </c>
      <c r="C490" t="s">
        <v>4</v>
      </c>
      <c r="H490">
        <v>0.94911939999999995</v>
      </c>
      <c r="I490">
        <v>3.5896565999999998E-2</v>
      </c>
    </row>
    <row r="491" spans="1:9" x14ac:dyDescent="0.2">
      <c r="A491">
        <v>0.63754886</v>
      </c>
      <c r="B491">
        <v>3.6945699999999999E-3</v>
      </c>
      <c r="C491" t="s">
        <v>4</v>
      </c>
      <c r="H491">
        <v>0.95107629999999999</v>
      </c>
      <c r="I491">
        <v>3.6151370000000002E-2</v>
      </c>
    </row>
    <row r="492" spans="1:9" x14ac:dyDescent="0.2">
      <c r="A492">
        <v>0.63885265999999996</v>
      </c>
      <c r="B492">
        <v>3.7765720000000002E-3</v>
      </c>
      <c r="C492" t="s">
        <v>4</v>
      </c>
      <c r="H492">
        <v>0.95303327000000004</v>
      </c>
      <c r="I492">
        <v>3.6471377999999999E-2</v>
      </c>
    </row>
    <row r="493" spans="1:9" x14ac:dyDescent="0.2">
      <c r="A493">
        <v>0.64015644999999999</v>
      </c>
      <c r="B493">
        <v>3.8589980000000002E-3</v>
      </c>
      <c r="C493" t="s">
        <v>4</v>
      </c>
      <c r="H493">
        <v>0.95499020000000001</v>
      </c>
      <c r="I493">
        <v>3.6870554E-2</v>
      </c>
    </row>
    <row r="494" spans="1:9" x14ac:dyDescent="0.2">
      <c r="A494">
        <v>0.64146024000000001</v>
      </c>
      <c r="B494">
        <v>3.9418409999999997E-3</v>
      </c>
      <c r="C494" t="s">
        <v>4</v>
      </c>
      <c r="H494">
        <v>0.95694714999999997</v>
      </c>
      <c r="I494">
        <v>3.7364410000000001E-2</v>
      </c>
    </row>
    <row r="495" spans="1:9" x14ac:dyDescent="0.2">
      <c r="A495">
        <v>0.64276403000000004</v>
      </c>
      <c r="B495">
        <v>4.0250299999999998E-3</v>
      </c>
      <c r="C495" t="s">
        <v>4</v>
      </c>
      <c r="H495">
        <v>0.95890410000000004</v>
      </c>
      <c r="I495">
        <v>3.7970293000000002E-2</v>
      </c>
    </row>
    <row r="496" spans="1:9" x14ac:dyDescent="0.2">
      <c r="A496">
        <v>0.64406779999999997</v>
      </c>
      <c r="B496">
        <v>4.1087010000000002E-3</v>
      </c>
      <c r="C496" t="s">
        <v>4</v>
      </c>
      <c r="H496">
        <v>0.96086099999999997</v>
      </c>
      <c r="I496">
        <v>3.8706775999999998E-2</v>
      </c>
    </row>
    <row r="497" spans="1:9" x14ac:dyDescent="0.2">
      <c r="A497">
        <v>0.64537155999999996</v>
      </c>
      <c r="B497">
        <v>4.192866E-3</v>
      </c>
      <c r="C497" t="s">
        <v>4</v>
      </c>
      <c r="H497">
        <v>0.96281799999999995</v>
      </c>
      <c r="I497">
        <v>3.9594043000000002E-2</v>
      </c>
    </row>
    <row r="498" spans="1:9" x14ac:dyDescent="0.2">
      <c r="A498">
        <v>0.64667534999999998</v>
      </c>
      <c r="B498">
        <v>4.2773830000000001E-3</v>
      </c>
      <c r="C498" t="s">
        <v>4</v>
      </c>
      <c r="H498">
        <v>0.96477497000000001</v>
      </c>
      <c r="I498">
        <v>4.0653396000000001E-2</v>
      </c>
    </row>
    <row r="499" spans="1:9" x14ac:dyDescent="0.2">
      <c r="A499">
        <v>0.64797914000000001</v>
      </c>
      <c r="B499">
        <v>4.3622330000000001E-3</v>
      </c>
      <c r="C499" t="s">
        <v>4</v>
      </c>
      <c r="H499">
        <v>0.96673189999999998</v>
      </c>
      <c r="I499">
        <v>4.1906890000000002E-2</v>
      </c>
    </row>
    <row r="500" spans="1:9" x14ac:dyDescent="0.2">
      <c r="A500">
        <v>0.64928293000000004</v>
      </c>
      <c r="B500">
        <v>4.4476810000000002E-3</v>
      </c>
      <c r="C500" t="s">
        <v>4</v>
      </c>
      <c r="H500">
        <v>0.96868885000000005</v>
      </c>
      <c r="I500">
        <v>4.3376570000000003E-2</v>
      </c>
    </row>
    <row r="501" spans="1:9" x14ac:dyDescent="0.2">
      <c r="A501">
        <v>0.65058669999999996</v>
      </c>
      <c r="B501">
        <v>4.533441E-3</v>
      </c>
      <c r="C501" t="s">
        <v>4</v>
      </c>
      <c r="H501">
        <v>0.9706458</v>
      </c>
      <c r="I501">
        <v>4.5084350000000002E-2</v>
      </c>
    </row>
    <row r="502" spans="1:9" x14ac:dyDescent="0.2">
      <c r="A502">
        <v>0.65189045999999995</v>
      </c>
      <c r="B502">
        <v>4.6194959999999998E-3</v>
      </c>
      <c r="C502" t="s">
        <v>4</v>
      </c>
      <c r="H502">
        <v>0.97260270000000004</v>
      </c>
      <c r="I502">
        <v>4.7050748000000003E-2</v>
      </c>
    </row>
    <row r="503" spans="1:9" x14ac:dyDescent="0.2">
      <c r="A503">
        <v>0.65319424999999998</v>
      </c>
      <c r="B503">
        <v>4.7060859999999999E-3</v>
      </c>
      <c r="C503" t="s">
        <v>4</v>
      </c>
      <c r="H503">
        <v>0.97455966000000005</v>
      </c>
      <c r="I503">
        <v>4.9294079999999997E-2</v>
      </c>
    </row>
    <row r="504" spans="1:9" x14ac:dyDescent="0.2">
      <c r="A504">
        <v>0.65449804</v>
      </c>
      <c r="B504">
        <v>4.7931670000000001E-3</v>
      </c>
      <c r="C504" t="s">
        <v>4</v>
      </c>
      <c r="H504">
        <v>0.97651659999999996</v>
      </c>
      <c r="I504">
        <v>5.1829960000000001E-2</v>
      </c>
    </row>
    <row r="505" spans="1:9" x14ac:dyDescent="0.2">
      <c r="A505">
        <v>0.65580183000000003</v>
      </c>
      <c r="B505">
        <v>4.8807779999999997E-3</v>
      </c>
      <c r="C505" t="s">
        <v>4</v>
      </c>
      <c r="H505">
        <v>0.97847360000000005</v>
      </c>
      <c r="I505">
        <v>5.4669387999999999E-2</v>
      </c>
    </row>
    <row r="506" spans="1:9" x14ac:dyDescent="0.2">
      <c r="A506">
        <v>0.65710559999999996</v>
      </c>
      <c r="B506">
        <v>4.9687769999999997E-3</v>
      </c>
      <c r="C506" t="s">
        <v>4</v>
      </c>
      <c r="H506">
        <v>0.98043053999999996</v>
      </c>
      <c r="I506">
        <v>5.781824E-2</v>
      </c>
    </row>
    <row r="507" spans="1:9" x14ac:dyDescent="0.2">
      <c r="A507">
        <v>0.65840940000000003</v>
      </c>
      <c r="B507">
        <v>5.0571660000000001E-3</v>
      </c>
      <c r="C507" t="s">
        <v>4</v>
      </c>
      <c r="H507">
        <v>0.98238749999999997</v>
      </c>
      <c r="I507">
        <v>6.1275910000000003E-2</v>
      </c>
    </row>
    <row r="508" spans="1:9" x14ac:dyDescent="0.2">
      <c r="A508">
        <v>0.65971314999999997</v>
      </c>
      <c r="B508">
        <v>5.1461320000000003E-3</v>
      </c>
      <c r="C508" t="s">
        <v>4</v>
      </c>
      <c r="H508">
        <v>0.98434440000000001</v>
      </c>
      <c r="I508">
        <v>6.5034136000000006E-2</v>
      </c>
    </row>
    <row r="509" spans="1:9" x14ac:dyDescent="0.2">
      <c r="A509">
        <v>0.66101694</v>
      </c>
      <c r="B509">
        <v>5.235384E-3</v>
      </c>
      <c r="C509" t="s">
        <v>4</v>
      </c>
      <c r="H509">
        <v>0.98630136000000002</v>
      </c>
      <c r="I509">
        <v>6.9076239999999997E-2</v>
      </c>
    </row>
    <row r="510" spans="1:9" x14ac:dyDescent="0.2">
      <c r="A510">
        <v>0.66232073000000002</v>
      </c>
      <c r="B510">
        <v>5.3251360000000003E-3</v>
      </c>
      <c r="C510" t="s">
        <v>4</v>
      </c>
      <c r="H510">
        <v>0.98825830000000003</v>
      </c>
      <c r="I510">
        <v>7.3376394999999997E-2</v>
      </c>
    </row>
    <row r="511" spans="1:9" x14ac:dyDescent="0.2">
      <c r="A511">
        <v>0.66362449999999995</v>
      </c>
      <c r="B511">
        <v>5.4154850000000003E-3</v>
      </c>
      <c r="C511" t="s">
        <v>4</v>
      </c>
      <c r="H511">
        <v>0.99021524000000005</v>
      </c>
      <c r="I511">
        <v>7.7899460000000004E-2</v>
      </c>
    </row>
    <row r="512" spans="1:9" x14ac:dyDescent="0.2">
      <c r="A512">
        <v>0.66492830000000003</v>
      </c>
      <c r="B512">
        <v>5.506436E-3</v>
      </c>
      <c r="C512" t="s">
        <v>4</v>
      </c>
      <c r="H512">
        <v>0.99217219999999995</v>
      </c>
      <c r="I512">
        <v>8.2601085000000005E-2</v>
      </c>
    </row>
    <row r="513" spans="1:9" x14ac:dyDescent="0.2">
      <c r="A513">
        <v>0.66623204999999996</v>
      </c>
      <c r="B513">
        <v>5.5976250000000002E-3</v>
      </c>
      <c r="C513" t="s">
        <v>4</v>
      </c>
      <c r="H513">
        <v>0.99412920000000005</v>
      </c>
      <c r="I513">
        <v>8.742933E-2</v>
      </c>
    </row>
    <row r="514" spans="1:9" x14ac:dyDescent="0.2">
      <c r="A514">
        <v>0.66753583999999999</v>
      </c>
      <c r="B514">
        <v>5.6893960000000002E-3</v>
      </c>
      <c r="C514" t="s">
        <v>4</v>
      </c>
      <c r="H514">
        <v>0.99608609999999997</v>
      </c>
      <c r="I514">
        <v>9.2325870000000004E-2</v>
      </c>
    </row>
    <row r="515" spans="1:9" x14ac:dyDescent="0.2">
      <c r="A515">
        <v>0.66883963000000002</v>
      </c>
      <c r="B515">
        <v>5.7814850000000003E-3</v>
      </c>
      <c r="C515" t="s">
        <v>4</v>
      </c>
      <c r="H515">
        <v>0.99804305999999998</v>
      </c>
      <c r="I515">
        <v>9.722952E-2</v>
      </c>
    </row>
    <row r="516" spans="1:9" x14ac:dyDescent="0.2">
      <c r="A516">
        <v>0.67014339999999994</v>
      </c>
      <c r="B516">
        <v>5.8741760000000001E-3</v>
      </c>
      <c r="C516" t="s">
        <v>4</v>
      </c>
    </row>
    <row r="517" spans="1:9" x14ac:dyDescent="0.2">
      <c r="A517">
        <v>0.67144720000000002</v>
      </c>
      <c r="B517">
        <v>5.9673540000000002E-3</v>
      </c>
      <c r="C517" t="s">
        <v>4</v>
      </c>
    </row>
    <row r="518" spans="1:9" x14ac:dyDescent="0.2">
      <c r="A518">
        <v>0.67275094999999996</v>
      </c>
      <c r="B518">
        <v>6.0612369999999997E-3</v>
      </c>
      <c r="C518" t="s">
        <v>4</v>
      </c>
    </row>
    <row r="519" spans="1:9" x14ac:dyDescent="0.2">
      <c r="A519">
        <v>0.67405473999999999</v>
      </c>
      <c r="B519">
        <v>6.1554770000000003E-3</v>
      </c>
      <c r="C519" t="s">
        <v>4</v>
      </c>
    </row>
    <row r="520" spans="1:9" x14ac:dyDescent="0.2">
      <c r="A520">
        <v>0.67535853000000001</v>
      </c>
      <c r="B520">
        <v>6.2502620000000004E-3</v>
      </c>
      <c r="C520" t="s">
        <v>4</v>
      </c>
    </row>
    <row r="521" spans="1:9" x14ac:dyDescent="0.2">
      <c r="A521">
        <v>0.67666230000000005</v>
      </c>
      <c r="B521">
        <v>6.3455810000000003E-3</v>
      </c>
      <c r="C521" t="s">
        <v>4</v>
      </c>
    </row>
    <row r="522" spans="1:9" x14ac:dyDescent="0.2">
      <c r="A522">
        <v>0.67796610000000002</v>
      </c>
      <c r="B522">
        <v>6.4415399999999999E-3</v>
      </c>
      <c r="C522" t="s">
        <v>4</v>
      </c>
    </row>
    <row r="523" spans="1:9" x14ac:dyDescent="0.2">
      <c r="A523">
        <v>0.67926989999999998</v>
      </c>
      <c r="B523">
        <v>6.5378830000000004E-3</v>
      </c>
      <c r="C523" t="s">
        <v>4</v>
      </c>
    </row>
    <row r="524" spans="1:9" x14ac:dyDescent="0.2">
      <c r="A524">
        <v>0.68057363999999998</v>
      </c>
      <c r="B524">
        <v>6.6348709999999997E-3</v>
      </c>
      <c r="C524" t="s">
        <v>4</v>
      </c>
    </row>
    <row r="525" spans="1:9" x14ac:dyDescent="0.2">
      <c r="A525">
        <v>0.68187743000000001</v>
      </c>
      <c r="B525">
        <v>6.7324639999999996E-3</v>
      </c>
      <c r="C525" t="s">
        <v>4</v>
      </c>
    </row>
    <row r="526" spans="1:9" x14ac:dyDescent="0.2">
      <c r="A526">
        <v>0.68318120000000004</v>
      </c>
      <c r="B526">
        <v>6.8304869999999997E-3</v>
      </c>
      <c r="C526" t="s">
        <v>4</v>
      </c>
    </row>
    <row r="527" spans="1:9" x14ac:dyDescent="0.2">
      <c r="A527">
        <v>0.68448500000000001</v>
      </c>
      <c r="B527">
        <v>6.9291300000000004E-3</v>
      </c>
      <c r="C527" t="s">
        <v>4</v>
      </c>
    </row>
    <row r="528" spans="1:9" x14ac:dyDescent="0.2">
      <c r="A528">
        <v>0.68578879999999998</v>
      </c>
      <c r="B528">
        <v>7.0283350000000001E-3</v>
      </c>
      <c r="C528" t="s">
        <v>4</v>
      </c>
    </row>
    <row r="529" spans="1:3" x14ac:dyDescent="0.2">
      <c r="A529">
        <v>0.68709253999999997</v>
      </c>
      <c r="B529">
        <v>7.1280349999999996E-3</v>
      </c>
      <c r="C529" t="s">
        <v>4</v>
      </c>
    </row>
    <row r="530" spans="1:3" x14ac:dyDescent="0.2">
      <c r="A530">
        <v>0.68839633</v>
      </c>
      <c r="B530">
        <v>7.2281669999999998E-3</v>
      </c>
      <c r="C530" t="s">
        <v>4</v>
      </c>
    </row>
    <row r="531" spans="1:3" x14ac:dyDescent="0.2">
      <c r="A531">
        <v>0.68970010000000004</v>
      </c>
      <c r="B531">
        <v>7.3290509999999996E-3</v>
      </c>
      <c r="C531" t="s">
        <v>4</v>
      </c>
    </row>
    <row r="532" spans="1:3" x14ac:dyDescent="0.2">
      <c r="A532">
        <v>0.6910039</v>
      </c>
      <c r="B532">
        <v>7.4304799999999997E-3</v>
      </c>
      <c r="C532" t="s">
        <v>4</v>
      </c>
    </row>
    <row r="533" spans="1:3" x14ac:dyDescent="0.2">
      <c r="A533">
        <v>0.69230769999999997</v>
      </c>
      <c r="B533">
        <v>7.5324340000000002E-3</v>
      </c>
      <c r="C533" t="s">
        <v>4</v>
      </c>
    </row>
    <row r="534" spans="1:3" x14ac:dyDescent="0.2">
      <c r="A534">
        <v>0.69361150000000005</v>
      </c>
      <c r="B534">
        <v>7.6351839999999997E-3</v>
      </c>
      <c r="C534" t="s">
        <v>4</v>
      </c>
    </row>
    <row r="535" spans="1:3" x14ac:dyDescent="0.2">
      <c r="A535">
        <v>0.69491524000000005</v>
      </c>
      <c r="B535">
        <v>7.7384660000000003E-3</v>
      </c>
      <c r="C535" t="s">
        <v>4</v>
      </c>
    </row>
    <row r="536" spans="1:3" x14ac:dyDescent="0.2">
      <c r="A536">
        <v>0.69621900000000003</v>
      </c>
      <c r="B536">
        <v>7.8423699999999995E-3</v>
      </c>
      <c r="C536" t="s">
        <v>4</v>
      </c>
    </row>
    <row r="537" spans="1:3" x14ac:dyDescent="0.2">
      <c r="A537">
        <v>0.6975228</v>
      </c>
      <c r="B537">
        <v>7.9468539999999997E-3</v>
      </c>
      <c r="C537" t="s">
        <v>4</v>
      </c>
    </row>
    <row r="538" spans="1:3" x14ac:dyDescent="0.2">
      <c r="A538">
        <v>0.69882659999999996</v>
      </c>
      <c r="B538">
        <v>8.051842E-3</v>
      </c>
      <c r="C538" t="s">
        <v>4</v>
      </c>
    </row>
    <row r="539" spans="1:3" x14ac:dyDescent="0.2">
      <c r="A539">
        <v>0.70013040000000004</v>
      </c>
      <c r="B539">
        <v>8.1575350000000005E-3</v>
      </c>
      <c r="C539" t="s">
        <v>4</v>
      </c>
    </row>
    <row r="540" spans="1:3" x14ac:dyDescent="0.2">
      <c r="A540">
        <v>0.70143414000000004</v>
      </c>
      <c r="B540">
        <v>8.2640209999999999E-3</v>
      </c>
      <c r="C540" t="s">
        <v>4</v>
      </c>
    </row>
    <row r="541" spans="1:3" x14ac:dyDescent="0.2">
      <c r="A541">
        <v>0.70273790000000003</v>
      </c>
      <c r="B541">
        <v>8.3711029999999995E-3</v>
      </c>
      <c r="C541" t="s">
        <v>4</v>
      </c>
    </row>
    <row r="542" spans="1:3" x14ac:dyDescent="0.2">
      <c r="A542">
        <v>0.70404169999999999</v>
      </c>
      <c r="B542">
        <v>8.4788099999999998E-3</v>
      </c>
      <c r="C542" t="s">
        <v>4</v>
      </c>
    </row>
    <row r="543" spans="1:3" x14ac:dyDescent="0.2">
      <c r="A543">
        <v>0.70534549999999996</v>
      </c>
      <c r="B543">
        <v>8.5870900000000003E-3</v>
      </c>
      <c r="C543" t="s">
        <v>4</v>
      </c>
    </row>
    <row r="544" spans="1:3" x14ac:dyDescent="0.2">
      <c r="A544">
        <v>0.70664930000000004</v>
      </c>
      <c r="B544">
        <v>8.6959310000000005E-3</v>
      </c>
      <c r="C544" t="s">
        <v>4</v>
      </c>
    </row>
    <row r="545" spans="1:3" x14ac:dyDescent="0.2">
      <c r="A545">
        <v>0.70795304000000003</v>
      </c>
      <c r="B545">
        <v>8.805528E-3</v>
      </c>
      <c r="C545" t="s">
        <v>4</v>
      </c>
    </row>
    <row r="546" spans="1:3" x14ac:dyDescent="0.2">
      <c r="A546">
        <v>0.70925680000000002</v>
      </c>
      <c r="B546">
        <v>8.9157950000000007E-3</v>
      </c>
      <c r="C546" t="s">
        <v>4</v>
      </c>
    </row>
    <row r="547" spans="1:3" x14ac:dyDescent="0.2">
      <c r="A547">
        <v>0.71056059999999999</v>
      </c>
      <c r="B547">
        <v>9.0266570000000004E-3</v>
      </c>
      <c r="C547" t="s">
        <v>4</v>
      </c>
    </row>
    <row r="548" spans="1:3" x14ac:dyDescent="0.2">
      <c r="A548">
        <v>0.71186439999999995</v>
      </c>
      <c r="B548">
        <v>9.1381120000000003E-3</v>
      </c>
      <c r="C548" t="s">
        <v>4</v>
      </c>
    </row>
    <row r="549" spans="1:3" x14ac:dyDescent="0.2">
      <c r="A549">
        <v>0.71316820000000003</v>
      </c>
      <c r="B549">
        <v>9.250365E-3</v>
      </c>
      <c r="C549" t="s">
        <v>4</v>
      </c>
    </row>
    <row r="550" spans="1:3" x14ac:dyDescent="0.2">
      <c r="A550">
        <v>0.714472</v>
      </c>
      <c r="B550">
        <v>9.3633169999999995E-3</v>
      </c>
      <c r="C550" t="s">
        <v>4</v>
      </c>
    </row>
    <row r="551" spans="1:3" x14ac:dyDescent="0.2">
      <c r="A551">
        <v>0.71577570000000001</v>
      </c>
      <c r="B551">
        <v>9.4769980000000004E-3</v>
      </c>
      <c r="C551" t="s">
        <v>4</v>
      </c>
    </row>
    <row r="552" spans="1:3" x14ac:dyDescent="0.2">
      <c r="A552">
        <v>0.71707949999999998</v>
      </c>
      <c r="B552">
        <v>9.5912489999999996E-3</v>
      </c>
      <c r="C552" t="s">
        <v>4</v>
      </c>
    </row>
    <row r="553" spans="1:3" x14ac:dyDescent="0.2">
      <c r="A553">
        <v>0.71838329999999995</v>
      </c>
      <c r="B553">
        <v>9.7063659999999993E-3</v>
      </c>
      <c r="C553" t="s">
        <v>4</v>
      </c>
    </row>
    <row r="554" spans="1:3" x14ac:dyDescent="0.2">
      <c r="A554">
        <v>0.71968710000000002</v>
      </c>
      <c r="B554">
        <v>9.8220100000000008E-3</v>
      </c>
      <c r="C554" t="s">
        <v>4</v>
      </c>
    </row>
    <row r="555" spans="1:3" x14ac:dyDescent="0.2">
      <c r="A555">
        <v>0.72099089999999999</v>
      </c>
      <c r="B555">
        <v>9.9385589999999996E-3</v>
      </c>
      <c r="C555" t="s">
        <v>4</v>
      </c>
    </row>
    <row r="556" spans="1:3" x14ac:dyDescent="0.2">
      <c r="A556">
        <v>0.72229460000000001</v>
      </c>
      <c r="B556">
        <v>1.0055621000000001E-2</v>
      </c>
      <c r="C556" t="s">
        <v>4</v>
      </c>
    </row>
    <row r="557" spans="1:3" x14ac:dyDescent="0.2">
      <c r="A557">
        <v>0.72359839999999997</v>
      </c>
      <c r="B557">
        <v>1.0173464E-2</v>
      </c>
      <c r="C557" t="s">
        <v>4</v>
      </c>
    </row>
    <row r="558" spans="1:3" x14ac:dyDescent="0.2">
      <c r="A558">
        <v>0.72490220000000005</v>
      </c>
      <c r="B558">
        <v>1.0292091E-2</v>
      </c>
      <c r="C558" t="s">
        <v>4</v>
      </c>
    </row>
    <row r="559" spans="1:3" x14ac:dyDescent="0.2">
      <c r="A559">
        <v>0.72620600000000002</v>
      </c>
      <c r="B559">
        <v>1.0411488999999999E-2</v>
      </c>
      <c r="C559" t="s">
        <v>4</v>
      </c>
    </row>
    <row r="560" spans="1:3" x14ac:dyDescent="0.2">
      <c r="A560">
        <v>0.72750979999999998</v>
      </c>
      <c r="B560">
        <v>1.0531423E-2</v>
      </c>
      <c r="C560" t="s">
        <v>4</v>
      </c>
    </row>
    <row r="561" spans="1:3" x14ac:dyDescent="0.2">
      <c r="A561">
        <v>0.72881359999999995</v>
      </c>
      <c r="B561">
        <v>1.0652145999999999E-2</v>
      </c>
      <c r="C561" t="s">
        <v>4</v>
      </c>
    </row>
    <row r="562" spans="1:3" x14ac:dyDescent="0.2">
      <c r="A562">
        <v>0.73011729999999997</v>
      </c>
      <c r="B562">
        <v>1.0773649999999999E-2</v>
      </c>
      <c r="C562" t="s">
        <v>4</v>
      </c>
    </row>
    <row r="563" spans="1:3" x14ac:dyDescent="0.2">
      <c r="A563">
        <v>0.73142110000000005</v>
      </c>
      <c r="B563">
        <v>1.0895782999999999E-2</v>
      </c>
      <c r="C563" t="s">
        <v>4</v>
      </c>
    </row>
    <row r="564" spans="1:3" x14ac:dyDescent="0.2">
      <c r="A564">
        <v>0.73272490000000001</v>
      </c>
      <c r="B564">
        <v>1.1018672E-2</v>
      </c>
      <c r="C564" t="s">
        <v>4</v>
      </c>
    </row>
    <row r="565" spans="1:3" x14ac:dyDescent="0.2">
      <c r="A565">
        <v>0.73402869999999998</v>
      </c>
      <c r="B565">
        <v>1.1142327E-2</v>
      </c>
      <c r="C565" t="s">
        <v>4</v>
      </c>
    </row>
    <row r="566" spans="1:3" x14ac:dyDescent="0.2">
      <c r="A566">
        <v>0.73533249999999994</v>
      </c>
      <c r="B566">
        <v>1.1266816000000001E-2</v>
      </c>
      <c r="C566" t="s">
        <v>4</v>
      </c>
    </row>
    <row r="567" spans="1:3" x14ac:dyDescent="0.2">
      <c r="A567">
        <v>0.73663619999999996</v>
      </c>
      <c r="B567">
        <v>1.1392024000000001E-2</v>
      </c>
      <c r="C567" t="s">
        <v>4</v>
      </c>
    </row>
    <row r="568" spans="1:3" x14ac:dyDescent="0.2">
      <c r="A568">
        <v>0.73794000000000004</v>
      </c>
      <c r="B568">
        <v>1.1517914000000001E-2</v>
      </c>
      <c r="C568" t="s">
        <v>4</v>
      </c>
    </row>
    <row r="569" spans="1:3" x14ac:dyDescent="0.2">
      <c r="A569">
        <v>0.73924380000000001</v>
      </c>
      <c r="B569">
        <v>1.1644527E-2</v>
      </c>
      <c r="C569" t="s">
        <v>4</v>
      </c>
    </row>
    <row r="570" spans="1:3" x14ac:dyDescent="0.2">
      <c r="A570">
        <v>0.74054759999999997</v>
      </c>
      <c r="B570">
        <v>1.1771925000000001E-2</v>
      </c>
      <c r="C570" t="s">
        <v>4</v>
      </c>
    </row>
    <row r="571" spans="1:3" x14ac:dyDescent="0.2">
      <c r="A571">
        <v>0.74185140000000005</v>
      </c>
      <c r="B571">
        <v>1.1900081999999999E-2</v>
      </c>
      <c r="C571" t="s">
        <v>4</v>
      </c>
    </row>
    <row r="572" spans="1:3" x14ac:dyDescent="0.2">
      <c r="A572">
        <v>0.74315509999999996</v>
      </c>
      <c r="B572">
        <v>1.202897E-2</v>
      </c>
      <c r="C572" t="s">
        <v>4</v>
      </c>
    </row>
    <row r="573" spans="1:3" x14ac:dyDescent="0.2">
      <c r="A573">
        <v>0.74445890000000003</v>
      </c>
      <c r="B573">
        <v>1.2158608E-2</v>
      </c>
      <c r="C573" t="s">
        <v>4</v>
      </c>
    </row>
    <row r="574" spans="1:3" x14ac:dyDescent="0.2">
      <c r="A574">
        <v>0.7457627</v>
      </c>
      <c r="B574">
        <v>1.2289049E-2</v>
      </c>
      <c r="C574" t="s">
        <v>4</v>
      </c>
    </row>
    <row r="575" spans="1:3" x14ac:dyDescent="0.2">
      <c r="A575">
        <v>0.74706649999999997</v>
      </c>
      <c r="B575">
        <v>1.2420324999999999E-2</v>
      </c>
      <c r="C575" t="s">
        <v>4</v>
      </c>
    </row>
    <row r="576" spans="1:3" x14ac:dyDescent="0.2">
      <c r="A576">
        <v>0.74837030000000004</v>
      </c>
      <c r="B576">
        <v>1.2552259E-2</v>
      </c>
      <c r="C576" t="s">
        <v>4</v>
      </c>
    </row>
    <row r="577" spans="1:3" x14ac:dyDescent="0.2">
      <c r="A577">
        <v>0.74967410000000001</v>
      </c>
      <c r="B577">
        <v>1.2684963E-2</v>
      </c>
      <c r="C577" t="s">
        <v>4</v>
      </c>
    </row>
    <row r="578" spans="1:3" x14ac:dyDescent="0.2">
      <c r="A578">
        <v>0.75097780000000003</v>
      </c>
      <c r="B578">
        <v>1.2818553E-2</v>
      </c>
      <c r="C578" t="s">
        <v>4</v>
      </c>
    </row>
    <row r="579" spans="1:3" x14ac:dyDescent="0.2">
      <c r="A579">
        <v>0.75228159999999999</v>
      </c>
      <c r="B579">
        <v>1.2952982E-2</v>
      </c>
      <c r="C579" t="s">
        <v>4</v>
      </c>
    </row>
    <row r="580" spans="1:3" x14ac:dyDescent="0.2">
      <c r="A580">
        <v>0.75358539999999996</v>
      </c>
      <c r="B580">
        <v>1.3088087999999999E-2</v>
      </c>
      <c r="C580" t="s">
        <v>4</v>
      </c>
    </row>
    <row r="581" spans="1:3" x14ac:dyDescent="0.2">
      <c r="A581">
        <v>0.75488920000000004</v>
      </c>
      <c r="B581">
        <v>1.3223822E-2</v>
      </c>
      <c r="C581" t="s">
        <v>4</v>
      </c>
    </row>
    <row r="582" spans="1:3" x14ac:dyDescent="0.2">
      <c r="A582">
        <v>0.756193</v>
      </c>
      <c r="B582">
        <v>1.3360514E-2</v>
      </c>
      <c r="C582" t="s">
        <v>4</v>
      </c>
    </row>
    <row r="583" spans="1:3" x14ac:dyDescent="0.2">
      <c r="A583">
        <v>0.75749670000000002</v>
      </c>
      <c r="B583">
        <v>1.3497878E-2</v>
      </c>
      <c r="C583" t="s">
        <v>4</v>
      </c>
    </row>
    <row r="584" spans="1:3" x14ac:dyDescent="0.2">
      <c r="A584">
        <v>0.75880049999999999</v>
      </c>
      <c r="B584">
        <v>1.3636028999999999E-2</v>
      </c>
      <c r="C584" t="s">
        <v>4</v>
      </c>
    </row>
    <row r="585" spans="1:3" x14ac:dyDescent="0.2">
      <c r="A585">
        <v>0.76010429999999995</v>
      </c>
      <c r="B585">
        <v>1.3774984000000001E-2</v>
      </c>
      <c r="C585" t="s">
        <v>4</v>
      </c>
    </row>
    <row r="586" spans="1:3" x14ac:dyDescent="0.2">
      <c r="A586">
        <v>0.76140810000000003</v>
      </c>
      <c r="B586">
        <v>1.3914561000000001E-2</v>
      </c>
      <c r="C586" t="s">
        <v>4</v>
      </c>
    </row>
    <row r="587" spans="1:3" x14ac:dyDescent="0.2">
      <c r="A587">
        <v>0.7627119</v>
      </c>
      <c r="B587">
        <v>1.4055117000000001E-2</v>
      </c>
      <c r="C587" t="s">
        <v>4</v>
      </c>
    </row>
    <row r="588" spans="1:3" x14ac:dyDescent="0.2">
      <c r="A588">
        <v>0.76401569999999996</v>
      </c>
      <c r="B588">
        <v>1.4196237E-2</v>
      </c>
      <c r="C588" t="s">
        <v>4</v>
      </c>
    </row>
    <row r="589" spans="1:3" x14ac:dyDescent="0.2">
      <c r="A589">
        <v>0.76531939999999998</v>
      </c>
      <c r="B589">
        <v>1.4338216000000001E-2</v>
      </c>
      <c r="C589" t="s">
        <v>4</v>
      </c>
    </row>
    <row r="590" spans="1:3" x14ac:dyDescent="0.2">
      <c r="A590">
        <v>0.76662319999999995</v>
      </c>
      <c r="B590">
        <v>1.4480878000000001E-2</v>
      </c>
      <c r="C590" t="s">
        <v>4</v>
      </c>
    </row>
    <row r="591" spans="1:3" x14ac:dyDescent="0.2">
      <c r="A591">
        <v>0.76792700000000003</v>
      </c>
      <c r="B591">
        <v>1.4624629E-2</v>
      </c>
      <c r="C591" t="s">
        <v>4</v>
      </c>
    </row>
    <row r="592" spans="1:3" x14ac:dyDescent="0.2">
      <c r="A592">
        <v>0.76923079999999999</v>
      </c>
      <c r="B592">
        <v>1.4768907E-2</v>
      </c>
      <c r="C592" t="s">
        <v>4</v>
      </c>
    </row>
    <row r="593" spans="1:3" x14ac:dyDescent="0.2">
      <c r="A593">
        <v>0.77053459999999996</v>
      </c>
      <c r="B593">
        <v>1.4913867000000001E-2</v>
      </c>
      <c r="C593" t="s">
        <v>4</v>
      </c>
    </row>
    <row r="594" spans="1:3" x14ac:dyDescent="0.2">
      <c r="A594">
        <v>0.77183829999999998</v>
      </c>
      <c r="B594">
        <v>1.5059662999999999E-2</v>
      </c>
      <c r="C594" t="s">
        <v>4</v>
      </c>
    </row>
    <row r="595" spans="1:3" x14ac:dyDescent="0.2">
      <c r="A595">
        <v>0.77314210000000005</v>
      </c>
      <c r="B595">
        <v>1.5206180999999999E-2</v>
      </c>
      <c r="C595" t="s">
        <v>4</v>
      </c>
    </row>
    <row r="596" spans="1:3" x14ac:dyDescent="0.2">
      <c r="A596">
        <v>0.77444590000000002</v>
      </c>
      <c r="B596">
        <v>1.5353458E-2</v>
      </c>
      <c r="C596" t="s">
        <v>4</v>
      </c>
    </row>
    <row r="597" spans="1:3" x14ac:dyDescent="0.2">
      <c r="A597">
        <v>0.77574969999999999</v>
      </c>
      <c r="B597">
        <v>1.5501493999999999E-2</v>
      </c>
      <c r="C597" t="s">
        <v>4</v>
      </c>
    </row>
    <row r="598" spans="1:3" x14ac:dyDescent="0.2">
      <c r="A598">
        <v>0.77705349999999995</v>
      </c>
      <c r="B598">
        <v>1.5650284E-2</v>
      </c>
      <c r="C598" t="s">
        <v>4</v>
      </c>
    </row>
    <row r="599" spans="1:3" x14ac:dyDescent="0.2">
      <c r="A599">
        <v>0.77835719999999997</v>
      </c>
      <c r="B599">
        <v>1.579989E-2</v>
      </c>
      <c r="C599" t="s">
        <v>4</v>
      </c>
    </row>
    <row r="600" spans="1:3" x14ac:dyDescent="0.2">
      <c r="A600">
        <v>0.77966100000000005</v>
      </c>
      <c r="B600">
        <v>1.5950170999999999E-2</v>
      </c>
      <c r="C600" t="s">
        <v>4</v>
      </c>
    </row>
    <row r="601" spans="1:3" x14ac:dyDescent="0.2">
      <c r="A601">
        <v>0.78096480000000001</v>
      </c>
      <c r="B601">
        <v>1.6101105000000001E-2</v>
      </c>
      <c r="C601" t="s">
        <v>4</v>
      </c>
    </row>
    <row r="602" spans="1:3" x14ac:dyDescent="0.2">
      <c r="A602">
        <v>0.78226859999999998</v>
      </c>
      <c r="B602">
        <v>1.6252820000000001E-2</v>
      </c>
      <c r="C602" t="s">
        <v>4</v>
      </c>
    </row>
    <row r="603" spans="1:3" x14ac:dyDescent="0.2">
      <c r="A603">
        <v>0.78357239999999995</v>
      </c>
      <c r="B603">
        <v>1.640527E-2</v>
      </c>
      <c r="C603" t="s">
        <v>4</v>
      </c>
    </row>
    <row r="604" spans="1:3" x14ac:dyDescent="0.2">
      <c r="A604">
        <v>0.78487616999999998</v>
      </c>
      <c r="B604">
        <v>1.6558455E-2</v>
      </c>
      <c r="C604" t="s">
        <v>4</v>
      </c>
    </row>
    <row r="605" spans="1:3" x14ac:dyDescent="0.2">
      <c r="A605">
        <v>0.78617990000000004</v>
      </c>
      <c r="B605">
        <v>1.6712260999999999E-2</v>
      </c>
      <c r="C605" t="s">
        <v>4</v>
      </c>
    </row>
    <row r="606" spans="1:3" x14ac:dyDescent="0.2">
      <c r="A606">
        <v>0.78748370000000001</v>
      </c>
      <c r="B606">
        <v>1.6867014E-2</v>
      </c>
      <c r="C606" t="s">
        <v>4</v>
      </c>
    </row>
    <row r="607" spans="1:3" x14ac:dyDescent="0.2">
      <c r="A607">
        <v>0.78878749999999997</v>
      </c>
      <c r="B607">
        <v>1.7022334E-2</v>
      </c>
      <c r="C607" t="s">
        <v>4</v>
      </c>
    </row>
    <row r="608" spans="1:3" x14ac:dyDescent="0.2">
      <c r="A608">
        <v>0.79009130000000005</v>
      </c>
      <c r="B608">
        <v>1.7178444000000001E-2</v>
      </c>
      <c r="C608" t="s">
        <v>4</v>
      </c>
    </row>
    <row r="609" spans="1:3" x14ac:dyDescent="0.2">
      <c r="A609">
        <v>0.79139506999999998</v>
      </c>
      <c r="B609">
        <v>1.7335184E-2</v>
      </c>
      <c r="C609" t="s">
        <v>4</v>
      </c>
    </row>
    <row r="610" spans="1:3" x14ac:dyDescent="0.2">
      <c r="A610">
        <v>0.79269880000000004</v>
      </c>
      <c r="B610">
        <v>1.7492594E-2</v>
      </c>
      <c r="C610" t="s">
        <v>4</v>
      </c>
    </row>
    <row r="611" spans="1:3" x14ac:dyDescent="0.2">
      <c r="A611">
        <v>0.7940026</v>
      </c>
      <c r="B611">
        <v>1.7650595000000002E-2</v>
      </c>
      <c r="C611" t="s">
        <v>4</v>
      </c>
    </row>
    <row r="612" spans="1:3" x14ac:dyDescent="0.2">
      <c r="A612">
        <v>0.79530639999999997</v>
      </c>
      <c r="B612">
        <v>1.7809498999999999E-2</v>
      </c>
      <c r="C612" t="s">
        <v>4</v>
      </c>
    </row>
    <row r="613" spans="1:3" x14ac:dyDescent="0.2">
      <c r="A613">
        <v>0.79661020000000005</v>
      </c>
      <c r="B613">
        <v>1.796915E-2</v>
      </c>
      <c r="C613" t="s">
        <v>4</v>
      </c>
    </row>
    <row r="614" spans="1:3" x14ac:dyDescent="0.2">
      <c r="A614">
        <v>0.79791396999999997</v>
      </c>
      <c r="B614">
        <v>1.8129326000000001E-2</v>
      </c>
      <c r="C614" t="s">
        <v>4</v>
      </c>
    </row>
    <row r="615" spans="1:3" x14ac:dyDescent="0.2">
      <c r="A615">
        <v>0.79921776</v>
      </c>
      <c r="B615">
        <v>1.8290170000000001E-2</v>
      </c>
      <c r="C615" t="s">
        <v>4</v>
      </c>
    </row>
    <row r="616" spans="1:3" x14ac:dyDescent="0.2">
      <c r="A616">
        <v>0.8005215</v>
      </c>
      <c r="B616">
        <v>1.8451700000000001E-2</v>
      </c>
      <c r="C616" t="s">
        <v>4</v>
      </c>
    </row>
    <row r="617" spans="1:3" x14ac:dyDescent="0.2">
      <c r="A617">
        <v>0.80182529999999996</v>
      </c>
      <c r="B617">
        <v>1.8613959999999999E-2</v>
      </c>
      <c r="C617" t="s">
        <v>4</v>
      </c>
    </row>
    <row r="618" spans="1:3" x14ac:dyDescent="0.2">
      <c r="A618">
        <v>0.80312910000000004</v>
      </c>
      <c r="B618">
        <v>1.8776840999999999E-2</v>
      </c>
      <c r="C618" t="s">
        <v>4</v>
      </c>
    </row>
    <row r="619" spans="1:3" x14ac:dyDescent="0.2">
      <c r="A619">
        <v>0.80443286999999997</v>
      </c>
      <c r="B619">
        <v>1.8940438E-2</v>
      </c>
      <c r="C619" t="s">
        <v>4</v>
      </c>
    </row>
    <row r="620" spans="1:3" x14ac:dyDescent="0.2">
      <c r="A620">
        <v>0.80573665999999999</v>
      </c>
      <c r="B620">
        <v>1.9104676000000001E-2</v>
      </c>
      <c r="C620" t="s">
        <v>4</v>
      </c>
    </row>
    <row r="621" spans="1:3" x14ac:dyDescent="0.2">
      <c r="A621">
        <v>0.80704039999999999</v>
      </c>
      <c r="B621">
        <v>1.926953E-2</v>
      </c>
      <c r="C621" t="s">
        <v>4</v>
      </c>
    </row>
    <row r="622" spans="1:3" x14ac:dyDescent="0.2">
      <c r="A622">
        <v>0.80834419999999996</v>
      </c>
      <c r="B622">
        <v>1.9435065000000001E-2</v>
      </c>
      <c r="C622" t="s">
        <v>4</v>
      </c>
    </row>
    <row r="623" spans="1:3" x14ac:dyDescent="0.2">
      <c r="A623">
        <v>0.80964800000000003</v>
      </c>
      <c r="B623">
        <v>1.9601211E-2</v>
      </c>
      <c r="C623" t="s">
        <v>4</v>
      </c>
    </row>
    <row r="624" spans="1:3" x14ac:dyDescent="0.2">
      <c r="A624">
        <v>0.81095176999999996</v>
      </c>
      <c r="B624">
        <v>1.9767903E-2</v>
      </c>
      <c r="C624" t="s">
        <v>4</v>
      </c>
    </row>
    <row r="625" spans="1:3" x14ac:dyDescent="0.2">
      <c r="A625">
        <v>0.81225555999999999</v>
      </c>
      <c r="B625">
        <v>1.9935336000000001E-2</v>
      </c>
      <c r="C625" t="s">
        <v>4</v>
      </c>
    </row>
    <row r="626" spans="1:3" x14ac:dyDescent="0.2">
      <c r="A626">
        <v>0.81355929999999999</v>
      </c>
      <c r="B626">
        <v>2.010342E-2</v>
      </c>
      <c r="C626" t="s">
        <v>4</v>
      </c>
    </row>
    <row r="627" spans="1:3" x14ac:dyDescent="0.2">
      <c r="A627">
        <v>0.81486309999999995</v>
      </c>
      <c r="B627">
        <v>2.0272131999999998E-2</v>
      </c>
      <c r="C627" t="s">
        <v>4</v>
      </c>
    </row>
    <row r="628" spans="1:3" x14ac:dyDescent="0.2">
      <c r="A628">
        <v>0.81616690000000003</v>
      </c>
      <c r="B628">
        <v>2.0441549999999999E-2</v>
      </c>
      <c r="C628" t="s">
        <v>4</v>
      </c>
    </row>
    <row r="629" spans="1:3" x14ac:dyDescent="0.2">
      <c r="A629">
        <v>0.81747066999999995</v>
      </c>
      <c r="B629">
        <v>2.0611567000000001E-2</v>
      </c>
      <c r="C629" t="s">
        <v>4</v>
      </c>
    </row>
    <row r="630" spans="1:3" x14ac:dyDescent="0.2">
      <c r="A630">
        <v>0.81877445999999998</v>
      </c>
      <c r="B630">
        <v>2.0782045999999998E-2</v>
      </c>
      <c r="C630" t="s">
        <v>4</v>
      </c>
    </row>
    <row r="631" spans="1:3" x14ac:dyDescent="0.2">
      <c r="A631">
        <v>0.82007825000000001</v>
      </c>
      <c r="B631">
        <v>2.0953271999999998E-2</v>
      </c>
      <c r="C631" t="s">
        <v>4</v>
      </c>
    </row>
    <row r="632" spans="1:3" x14ac:dyDescent="0.2">
      <c r="A632">
        <v>0.82138199999999995</v>
      </c>
      <c r="B632">
        <v>2.112499E-2</v>
      </c>
      <c r="C632" t="s">
        <v>4</v>
      </c>
    </row>
    <row r="633" spans="1:3" x14ac:dyDescent="0.2">
      <c r="A633">
        <v>0.82268580000000002</v>
      </c>
      <c r="B633">
        <v>2.1297367000000001E-2</v>
      </c>
      <c r="C633" t="s">
        <v>4</v>
      </c>
    </row>
    <row r="634" spans="1:3" x14ac:dyDescent="0.2">
      <c r="A634">
        <v>0.82398956999999995</v>
      </c>
      <c r="B634">
        <v>2.1470342E-2</v>
      </c>
      <c r="C634" t="s">
        <v>4</v>
      </c>
    </row>
    <row r="635" spans="1:3" x14ac:dyDescent="0.2">
      <c r="A635">
        <v>0.82529335999999998</v>
      </c>
      <c r="B635">
        <v>2.1643933000000001E-2</v>
      </c>
      <c r="C635" t="s">
        <v>4</v>
      </c>
    </row>
    <row r="636" spans="1:3" x14ac:dyDescent="0.2">
      <c r="A636">
        <v>0.82659715</v>
      </c>
      <c r="B636">
        <v>2.1818201999999998E-2</v>
      </c>
      <c r="C636" t="s">
        <v>4</v>
      </c>
    </row>
    <row r="637" spans="1:3" x14ac:dyDescent="0.2">
      <c r="A637">
        <v>0.82790090000000005</v>
      </c>
      <c r="B637">
        <v>2.1993012999999999E-2</v>
      </c>
      <c r="C637" t="s">
        <v>4</v>
      </c>
    </row>
    <row r="638" spans="1:3" x14ac:dyDescent="0.2">
      <c r="A638">
        <v>0.82920470000000002</v>
      </c>
      <c r="B638">
        <v>2.2168469999999999E-2</v>
      </c>
      <c r="C638" t="s">
        <v>4</v>
      </c>
    </row>
    <row r="639" spans="1:3" x14ac:dyDescent="0.2">
      <c r="A639">
        <v>0.83050849999999998</v>
      </c>
      <c r="B639">
        <v>2.2344590000000001E-2</v>
      </c>
      <c r="C639" t="s">
        <v>4</v>
      </c>
    </row>
    <row r="640" spans="1:3" x14ac:dyDescent="0.2">
      <c r="A640">
        <v>0.83181225999999997</v>
      </c>
      <c r="B640">
        <v>2.2521345000000002E-2</v>
      </c>
      <c r="C640" t="s">
        <v>4</v>
      </c>
    </row>
    <row r="641" spans="1:3" x14ac:dyDescent="0.2">
      <c r="A641">
        <v>0.83311605</v>
      </c>
      <c r="B641">
        <v>2.2698541999999999E-2</v>
      </c>
      <c r="C641" t="s">
        <v>4</v>
      </c>
    </row>
    <row r="642" spans="1:3" x14ac:dyDescent="0.2">
      <c r="A642">
        <v>0.83441984999999996</v>
      </c>
      <c r="B642">
        <v>2.2876395000000001E-2</v>
      </c>
      <c r="C642" t="s">
        <v>4</v>
      </c>
    </row>
    <row r="643" spans="1:3" x14ac:dyDescent="0.2">
      <c r="A643">
        <v>0.83572360000000001</v>
      </c>
      <c r="B643">
        <v>2.3054890000000001E-2</v>
      </c>
      <c r="C643" t="s">
        <v>4</v>
      </c>
    </row>
    <row r="644" spans="1:3" x14ac:dyDescent="0.2">
      <c r="A644">
        <v>0.83702739999999998</v>
      </c>
      <c r="B644">
        <v>2.3233990999999999E-2</v>
      </c>
      <c r="C644" t="s">
        <v>4</v>
      </c>
    </row>
    <row r="645" spans="1:3" x14ac:dyDescent="0.2">
      <c r="A645">
        <v>0.83833115999999996</v>
      </c>
      <c r="B645">
        <v>2.3413719999999999E-2</v>
      </c>
      <c r="C645" t="s">
        <v>4</v>
      </c>
    </row>
    <row r="646" spans="1:3" x14ac:dyDescent="0.2">
      <c r="A646">
        <v>0.83963494999999999</v>
      </c>
      <c r="B646">
        <v>2.3593982999999999E-2</v>
      </c>
      <c r="C646" t="s">
        <v>4</v>
      </c>
    </row>
    <row r="647" spans="1:3" x14ac:dyDescent="0.2">
      <c r="A647">
        <v>0.84093874999999996</v>
      </c>
      <c r="B647">
        <v>2.3774852999999999E-2</v>
      </c>
      <c r="C647" t="s">
        <v>4</v>
      </c>
    </row>
    <row r="648" spans="1:3" x14ac:dyDescent="0.2">
      <c r="A648">
        <v>0.84224250000000001</v>
      </c>
      <c r="B648">
        <v>2.3956332E-2</v>
      </c>
      <c r="C648" t="s">
        <v>4</v>
      </c>
    </row>
    <row r="649" spans="1:3" x14ac:dyDescent="0.2">
      <c r="A649">
        <v>0.84354629999999997</v>
      </c>
      <c r="B649">
        <v>2.4138406000000001E-2</v>
      </c>
      <c r="C649" t="s">
        <v>4</v>
      </c>
    </row>
    <row r="650" spans="1:3" x14ac:dyDescent="0.2">
      <c r="A650">
        <v>0.84485005999999996</v>
      </c>
      <c r="B650">
        <v>2.4321169E-2</v>
      </c>
      <c r="C650" t="s">
        <v>4</v>
      </c>
    </row>
    <row r="651" spans="1:3" x14ac:dyDescent="0.2">
      <c r="A651">
        <v>0.84615386000000004</v>
      </c>
      <c r="B651">
        <v>2.4504729999999999E-2</v>
      </c>
      <c r="C651" t="s">
        <v>4</v>
      </c>
    </row>
    <row r="652" spans="1:3" x14ac:dyDescent="0.2">
      <c r="A652">
        <v>0.84745764999999995</v>
      </c>
      <c r="B652">
        <v>2.4688834E-2</v>
      </c>
      <c r="C652" t="s">
        <v>4</v>
      </c>
    </row>
    <row r="653" spans="1:3" x14ac:dyDescent="0.2">
      <c r="A653">
        <v>0.8487614</v>
      </c>
      <c r="B653">
        <v>2.4873356999999999E-2</v>
      </c>
      <c r="C653" t="s">
        <v>4</v>
      </c>
    </row>
    <row r="654" spans="1:3" x14ac:dyDescent="0.2">
      <c r="A654">
        <v>0.85006519999999997</v>
      </c>
      <c r="B654">
        <v>2.5058727999999999E-2</v>
      </c>
      <c r="C654" t="s">
        <v>4</v>
      </c>
    </row>
    <row r="655" spans="1:3" x14ac:dyDescent="0.2">
      <c r="A655">
        <v>0.85136895999999995</v>
      </c>
      <c r="B655">
        <v>2.5244866000000001E-2</v>
      </c>
      <c r="C655" t="s">
        <v>4</v>
      </c>
    </row>
    <row r="656" spans="1:3" x14ac:dyDescent="0.2">
      <c r="A656">
        <v>0.85267276000000003</v>
      </c>
      <c r="B656">
        <v>2.5431609000000001E-2</v>
      </c>
      <c r="C656" t="s">
        <v>4</v>
      </c>
    </row>
    <row r="657" spans="1:3" x14ac:dyDescent="0.2">
      <c r="A657">
        <v>0.85397654999999995</v>
      </c>
      <c r="B657">
        <v>2.5618960999999999E-2</v>
      </c>
      <c r="C657" t="s">
        <v>4</v>
      </c>
    </row>
    <row r="658" spans="1:3" x14ac:dyDescent="0.2">
      <c r="A658">
        <v>0.85528033999999997</v>
      </c>
      <c r="B658">
        <v>2.5807092E-2</v>
      </c>
      <c r="C658" t="s">
        <v>4</v>
      </c>
    </row>
    <row r="659" spans="1:3" x14ac:dyDescent="0.2">
      <c r="A659">
        <v>0.85658409999999996</v>
      </c>
      <c r="B659">
        <v>2.5995830000000001E-2</v>
      </c>
      <c r="C659" t="s">
        <v>4</v>
      </c>
    </row>
    <row r="660" spans="1:3" x14ac:dyDescent="0.2">
      <c r="A660">
        <v>0.85788785999999995</v>
      </c>
      <c r="B660">
        <v>2.6185382E-2</v>
      </c>
      <c r="C660" t="s">
        <v>4</v>
      </c>
    </row>
    <row r="661" spans="1:3" x14ac:dyDescent="0.2">
      <c r="A661">
        <v>0.85919166000000002</v>
      </c>
      <c r="B661">
        <v>2.6375761000000001E-2</v>
      </c>
      <c r="C661" t="s">
        <v>4</v>
      </c>
    </row>
    <row r="662" spans="1:3" x14ac:dyDescent="0.2">
      <c r="A662">
        <v>0.86049545000000005</v>
      </c>
      <c r="B662">
        <v>2.6566966000000001E-2</v>
      </c>
      <c r="C662" t="s">
        <v>4</v>
      </c>
    </row>
    <row r="663" spans="1:3" x14ac:dyDescent="0.2">
      <c r="A663">
        <v>0.86179923999999997</v>
      </c>
      <c r="B663">
        <v>2.6758805E-2</v>
      </c>
      <c r="C663" t="s">
        <v>4</v>
      </c>
    </row>
    <row r="664" spans="1:3" x14ac:dyDescent="0.2">
      <c r="A664">
        <v>0.86310299999999995</v>
      </c>
      <c r="B664">
        <v>2.6951345000000002E-2</v>
      </c>
      <c r="C664" t="s">
        <v>4</v>
      </c>
    </row>
    <row r="665" spans="1:3" x14ac:dyDescent="0.2">
      <c r="A665">
        <v>0.86440676000000005</v>
      </c>
      <c r="B665">
        <v>2.7144720000000001E-2</v>
      </c>
      <c r="C665" t="s">
        <v>4</v>
      </c>
    </row>
    <row r="666" spans="1:3" x14ac:dyDescent="0.2">
      <c r="A666">
        <v>0.86571056000000002</v>
      </c>
      <c r="B666">
        <v>2.7338953999999999E-2</v>
      </c>
      <c r="C666" t="s">
        <v>4</v>
      </c>
    </row>
    <row r="667" spans="1:3" x14ac:dyDescent="0.2">
      <c r="A667">
        <v>0.86701435000000004</v>
      </c>
      <c r="B667">
        <v>2.753388E-2</v>
      </c>
      <c r="C667" t="s">
        <v>4</v>
      </c>
    </row>
    <row r="668" spans="1:3" x14ac:dyDescent="0.2">
      <c r="A668">
        <v>0.86831813999999996</v>
      </c>
      <c r="B668">
        <v>2.7729692E-2</v>
      </c>
      <c r="C668" t="s">
        <v>4</v>
      </c>
    </row>
    <row r="669" spans="1:3" x14ac:dyDescent="0.2">
      <c r="A669">
        <v>0.86962192999999999</v>
      </c>
      <c r="B669">
        <v>2.7926411000000002E-2</v>
      </c>
      <c r="C669" t="s">
        <v>4</v>
      </c>
    </row>
    <row r="670" spans="1:3" x14ac:dyDescent="0.2">
      <c r="A670">
        <v>0.87092566000000005</v>
      </c>
      <c r="B670">
        <v>2.8123954E-2</v>
      </c>
      <c r="C670" t="s">
        <v>4</v>
      </c>
    </row>
    <row r="671" spans="1:3" x14ac:dyDescent="0.2">
      <c r="A671">
        <v>0.87222946000000001</v>
      </c>
      <c r="B671">
        <v>2.8322476999999999E-2</v>
      </c>
      <c r="C671" t="s">
        <v>4</v>
      </c>
    </row>
    <row r="672" spans="1:3" x14ac:dyDescent="0.2">
      <c r="A672">
        <v>0.87353325000000004</v>
      </c>
      <c r="B672">
        <v>2.8521903000000001E-2</v>
      </c>
      <c r="C672" t="s">
        <v>4</v>
      </c>
    </row>
    <row r="673" spans="1:3" x14ac:dyDescent="0.2">
      <c r="A673">
        <v>0.87483703999999995</v>
      </c>
      <c r="B673">
        <v>2.872214E-2</v>
      </c>
      <c r="C673" t="s">
        <v>4</v>
      </c>
    </row>
    <row r="674" spans="1:3" x14ac:dyDescent="0.2">
      <c r="A674">
        <v>0.87614082999999998</v>
      </c>
      <c r="B674">
        <v>2.8923440000000002E-2</v>
      </c>
      <c r="C674" t="s">
        <v>4</v>
      </c>
    </row>
    <row r="675" spans="1:3" x14ac:dyDescent="0.2">
      <c r="A675">
        <v>0.87744456999999998</v>
      </c>
      <c r="B675">
        <v>2.9125635E-2</v>
      </c>
      <c r="C675" t="s">
        <v>4</v>
      </c>
    </row>
    <row r="676" spans="1:3" x14ac:dyDescent="0.2">
      <c r="A676">
        <v>0.87874836000000001</v>
      </c>
      <c r="B676">
        <v>2.9328844999999999E-2</v>
      </c>
      <c r="C676" t="s">
        <v>4</v>
      </c>
    </row>
    <row r="677" spans="1:3" x14ac:dyDescent="0.2">
      <c r="A677">
        <v>0.88005215000000003</v>
      </c>
      <c r="B677">
        <v>2.9532910999999998E-2</v>
      </c>
      <c r="C677" t="s">
        <v>4</v>
      </c>
    </row>
    <row r="678" spans="1:3" x14ac:dyDescent="0.2">
      <c r="A678">
        <v>0.88135593999999995</v>
      </c>
      <c r="B678">
        <v>2.9738009999999999E-2</v>
      </c>
      <c r="C678" t="s">
        <v>4</v>
      </c>
    </row>
    <row r="679" spans="1:3" x14ac:dyDescent="0.2">
      <c r="A679">
        <v>0.88265972999999998</v>
      </c>
      <c r="B679">
        <v>2.9944136999999999E-2</v>
      </c>
      <c r="C679" t="s">
        <v>4</v>
      </c>
    </row>
    <row r="680" spans="1:3" x14ac:dyDescent="0.2">
      <c r="A680">
        <v>0.88396346999999997</v>
      </c>
      <c r="B680">
        <v>3.0151343000000001E-2</v>
      </c>
      <c r="C680" t="s">
        <v>4</v>
      </c>
    </row>
    <row r="681" spans="1:3" x14ac:dyDescent="0.2">
      <c r="A681">
        <v>0.88526726</v>
      </c>
      <c r="B681">
        <v>3.0359580000000001E-2</v>
      </c>
      <c r="C681" t="s">
        <v>4</v>
      </c>
    </row>
    <row r="682" spans="1:3" x14ac:dyDescent="0.2">
      <c r="A682">
        <v>0.88657105000000003</v>
      </c>
      <c r="B682">
        <v>3.0568626000000002E-2</v>
      </c>
      <c r="C682" t="s">
        <v>4</v>
      </c>
    </row>
    <row r="683" spans="1:3" x14ac:dyDescent="0.2">
      <c r="A683">
        <v>0.88787484000000005</v>
      </c>
      <c r="B683">
        <v>3.0778835000000001E-2</v>
      </c>
      <c r="C683" t="s">
        <v>4</v>
      </c>
    </row>
    <row r="684" spans="1:3" x14ac:dyDescent="0.2">
      <c r="A684">
        <v>0.88917862999999997</v>
      </c>
      <c r="B684">
        <v>3.0989978000000001E-2</v>
      </c>
      <c r="C684" t="s">
        <v>4</v>
      </c>
    </row>
    <row r="685" spans="1:3" x14ac:dyDescent="0.2">
      <c r="A685">
        <v>0.89048240000000001</v>
      </c>
      <c r="B685">
        <v>3.1202034999999999E-2</v>
      </c>
      <c r="C685" t="s">
        <v>4</v>
      </c>
    </row>
    <row r="686" spans="1:3" x14ac:dyDescent="0.2">
      <c r="A686">
        <v>0.89178615999999999</v>
      </c>
      <c r="B686">
        <v>3.1415112000000002E-2</v>
      </c>
      <c r="C686" t="s">
        <v>4</v>
      </c>
    </row>
    <row r="687" spans="1:3" x14ac:dyDescent="0.2">
      <c r="A687">
        <v>0.89308995000000002</v>
      </c>
      <c r="B687">
        <v>3.1628919999999998E-2</v>
      </c>
      <c r="C687" t="s">
        <v>4</v>
      </c>
    </row>
    <row r="688" spans="1:3" x14ac:dyDescent="0.2">
      <c r="A688">
        <v>0.89439374000000005</v>
      </c>
      <c r="B688">
        <v>3.1843825999999999E-2</v>
      </c>
      <c r="C688" t="s">
        <v>4</v>
      </c>
    </row>
    <row r="689" spans="1:3" x14ac:dyDescent="0.2">
      <c r="A689">
        <v>0.89569752999999996</v>
      </c>
      <c r="B689">
        <v>3.2059527999999997E-2</v>
      </c>
      <c r="C689" t="s">
        <v>4</v>
      </c>
    </row>
    <row r="690" spans="1:3" x14ac:dyDescent="0.2">
      <c r="A690">
        <v>0.8970013</v>
      </c>
      <c r="B690">
        <v>3.2275986E-2</v>
      </c>
      <c r="C690" t="s">
        <v>4</v>
      </c>
    </row>
    <row r="691" spans="1:3" x14ac:dyDescent="0.2">
      <c r="A691">
        <v>0.89830505999999999</v>
      </c>
      <c r="B691">
        <v>3.2493269999999998E-2</v>
      </c>
      <c r="C691" t="s">
        <v>4</v>
      </c>
    </row>
    <row r="692" spans="1:3" x14ac:dyDescent="0.2">
      <c r="A692">
        <v>0.89960885000000002</v>
      </c>
      <c r="B692">
        <v>3.2711259999999999E-2</v>
      </c>
      <c r="C692" t="s">
        <v>4</v>
      </c>
    </row>
    <row r="693" spans="1:3" x14ac:dyDescent="0.2">
      <c r="A693">
        <v>0.90091264000000004</v>
      </c>
      <c r="B693">
        <v>3.2929874999999997E-2</v>
      </c>
      <c r="C693" t="s">
        <v>4</v>
      </c>
    </row>
    <row r="694" spans="1:3" x14ac:dyDescent="0.2">
      <c r="A694">
        <v>0.90221642999999996</v>
      </c>
      <c r="B694">
        <v>3.3149008000000001E-2</v>
      </c>
      <c r="C694" t="s">
        <v>4</v>
      </c>
    </row>
    <row r="695" spans="1:3" x14ac:dyDescent="0.2">
      <c r="A695">
        <v>0.9035202</v>
      </c>
      <c r="B695">
        <v>3.3368703E-2</v>
      </c>
      <c r="C695" t="s">
        <v>4</v>
      </c>
    </row>
    <row r="696" spans="1:3" x14ac:dyDescent="0.2">
      <c r="A696">
        <v>0.90482399999999996</v>
      </c>
      <c r="B696">
        <v>3.3588577000000001E-2</v>
      </c>
      <c r="C696" t="s">
        <v>4</v>
      </c>
    </row>
    <row r="697" spans="1:3" x14ac:dyDescent="0.2">
      <c r="A697">
        <v>0.90612775000000001</v>
      </c>
      <c r="B697">
        <v>3.3808675000000003E-2</v>
      </c>
      <c r="C697" t="s">
        <v>4</v>
      </c>
    </row>
    <row r="698" spans="1:3" x14ac:dyDescent="0.2">
      <c r="A698">
        <v>0.90743154000000004</v>
      </c>
      <c r="B698">
        <v>3.4028919999999997E-2</v>
      </c>
      <c r="C698" t="s">
        <v>4</v>
      </c>
    </row>
    <row r="699" spans="1:3" x14ac:dyDescent="0.2">
      <c r="A699">
        <v>0.90873532999999995</v>
      </c>
      <c r="B699">
        <v>3.4249096999999999E-2</v>
      </c>
      <c r="C699" t="s">
        <v>4</v>
      </c>
    </row>
    <row r="700" spans="1:3" x14ac:dyDescent="0.2">
      <c r="A700">
        <v>0.91003909999999999</v>
      </c>
      <c r="B700">
        <v>3.4469195000000001E-2</v>
      </c>
      <c r="C700" t="s">
        <v>4</v>
      </c>
    </row>
    <row r="701" spans="1:3" x14ac:dyDescent="0.2">
      <c r="A701">
        <v>0.91134289999999996</v>
      </c>
      <c r="B701">
        <v>3.4688942E-2</v>
      </c>
      <c r="C701" t="s">
        <v>4</v>
      </c>
    </row>
    <row r="702" spans="1:3" x14ac:dyDescent="0.2">
      <c r="A702">
        <v>0.91264665</v>
      </c>
      <c r="B702">
        <v>3.4908163999999998E-2</v>
      </c>
      <c r="C702" t="s">
        <v>4</v>
      </c>
    </row>
    <row r="703" spans="1:3" x14ac:dyDescent="0.2">
      <c r="A703">
        <v>0.91395044000000003</v>
      </c>
      <c r="B703">
        <v>3.51268E-2</v>
      </c>
      <c r="C703" t="s">
        <v>4</v>
      </c>
    </row>
    <row r="704" spans="1:3" x14ac:dyDescent="0.2">
      <c r="A704">
        <v>0.91525424</v>
      </c>
      <c r="B704">
        <v>3.5344652999999997E-2</v>
      </c>
      <c r="C704" t="s">
        <v>4</v>
      </c>
    </row>
    <row r="705" spans="1:3" x14ac:dyDescent="0.2">
      <c r="A705">
        <v>0.91655799999999998</v>
      </c>
      <c r="B705">
        <v>3.5561107000000002E-2</v>
      </c>
      <c r="C705" t="s">
        <v>4</v>
      </c>
    </row>
    <row r="706" spans="1:3" x14ac:dyDescent="0.2">
      <c r="A706">
        <v>0.91786179999999995</v>
      </c>
      <c r="B706">
        <v>3.5776286999999997E-2</v>
      </c>
      <c r="C706" t="s">
        <v>4</v>
      </c>
    </row>
    <row r="707" spans="1:3" x14ac:dyDescent="0.2">
      <c r="A707">
        <v>0.91916555</v>
      </c>
      <c r="B707">
        <v>3.5989960000000001E-2</v>
      </c>
      <c r="C707" t="s">
        <v>4</v>
      </c>
    </row>
    <row r="708" spans="1:3" x14ac:dyDescent="0.2">
      <c r="A708">
        <v>0.92046934000000002</v>
      </c>
      <c r="B708">
        <v>3.6201812E-2</v>
      </c>
      <c r="C708" t="s">
        <v>4</v>
      </c>
    </row>
    <row r="709" spans="1:3" x14ac:dyDescent="0.2">
      <c r="A709">
        <v>0.92177313999999999</v>
      </c>
      <c r="B709">
        <v>3.6411416000000002E-2</v>
      </c>
      <c r="C709" t="s">
        <v>4</v>
      </c>
    </row>
    <row r="710" spans="1:3" x14ac:dyDescent="0.2">
      <c r="A710">
        <v>0.92307689999999998</v>
      </c>
      <c r="B710">
        <v>3.6618665000000002E-2</v>
      </c>
      <c r="C710" t="s">
        <v>4</v>
      </c>
    </row>
    <row r="711" spans="1:3" x14ac:dyDescent="0.2">
      <c r="A711">
        <v>0.92438070000000006</v>
      </c>
      <c r="B711">
        <v>3.68232E-2</v>
      </c>
      <c r="C711" t="s">
        <v>4</v>
      </c>
    </row>
    <row r="712" spans="1:3" x14ac:dyDescent="0.2">
      <c r="A712">
        <v>0.92568450000000002</v>
      </c>
      <c r="B712">
        <v>3.7024688E-2</v>
      </c>
      <c r="C712" t="s">
        <v>4</v>
      </c>
    </row>
    <row r="713" spans="1:3" x14ac:dyDescent="0.2">
      <c r="A713">
        <v>0.92698824000000002</v>
      </c>
      <c r="B713">
        <v>3.7222814E-2</v>
      </c>
      <c r="C713" t="s">
        <v>4</v>
      </c>
    </row>
    <row r="714" spans="1:3" x14ac:dyDescent="0.2">
      <c r="A714">
        <v>0.92829203999999998</v>
      </c>
      <c r="B714">
        <v>3.7417146999999998E-2</v>
      </c>
      <c r="C714" t="s">
        <v>4</v>
      </c>
    </row>
    <row r="715" spans="1:3" x14ac:dyDescent="0.2">
      <c r="A715">
        <v>0.92959579999999997</v>
      </c>
      <c r="B715">
        <v>3.7607330000000001E-2</v>
      </c>
      <c r="C715" t="s">
        <v>4</v>
      </c>
    </row>
    <row r="716" spans="1:3" x14ac:dyDescent="0.2">
      <c r="A716">
        <v>0.93089960000000005</v>
      </c>
      <c r="B716">
        <v>3.7793109999999998E-2</v>
      </c>
      <c r="C716" t="s">
        <v>4</v>
      </c>
    </row>
    <row r="717" spans="1:3" x14ac:dyDescent="0.2">
      <c r="A717">
        <v>0.93220340000000002</v>
      </c>
      <c r="B717">
        <v>3.7974040000000001E-2</v>
      </c>
      <c r="C717" t="s">
        <v>4</v>
      </c>
    </row>
    <row r="718" spans="1:3" x14ac:dyDescent="0.2">
      <c r="A718">
        <v>0.93350714000000001</v>
      </c>
      <c r="B718">
        <v>3.814961E-2</v>
      </c>
      <c r="C718" t="s">
        <v>4</v>
      </c>
    </row>
    <row r="719" spans="1:3" x14ac:dyDescent="0.2">
      <c r="A719">
        <v>0.93481093999999998</v>
      </c>
      <c r="B719">
        <v>3.8319603000000001E-2</v>
      </c>
      <c r="C719" t="s">
        <v>4</v>
      </c>
    </row>
    <row r="720" spans="1:3" x14ac:dyDescent="0.2">
      <c r="A720">
        <v>0.93611469999999997</v>
      </c>
      <c r="B720">
        <v>3.8483377999999999E-2</v>
      </c>
      <c r="C720" t="s">
        <v>4</v>
      </c>
    </row>
    <row r="721" spans="1:3" x14ac:dyDescent="0.2">
      <c r="A721">
        <v>0.93741850000000004</v>
      </c>
      <c r="B721">
        <v>3.8640738000000001E-2</v>
      </c>
      <c r="C721" t="s">
        <v>4</v>
      </c>
    </row>
    <row r="722" spans="1:3" x14ac:dyDescent="0.2">
      <c r="A722">
        <v>0.93872230000000001</v>
      </c>
      <c r="B722">
        <v>3.8790829999999998E-2</v>
      </c>
      <c r="C722" t="s">
        <v>4</v>
      </c>
    </row>
    <row r="723" spans="1:3" x14ac:dyDescent="0.2">
      <c r="A723">
        <v>0.94002609999999998</v>
      </c>
      <c r="B723">
        <v>3.8933374E-2</v>
      </c>
      <c r="C723" t="s">
        <v>4</v>
      </c>
    </row>
    <row r="724" spans="1:3" x14ac:dyDescent="0.2">
      <c r="A724">
        <v>0.94132983999999997</v>
      </c>
      <c r="B724">
        <v>3.9067823000000002E-2</v>
      </c>
      <c r="C724" t="s">
        <v>4</v>
      </c>
    </row>
    <row r="725" spans="1:3" x14ac:dyDescent="0.2">
      <c r="A725">
        <v>0.94263359999999996</v>
      </c>
      <c r="B725">
        <v>3.9193924999999998E-2</v>
      </c>
      <c r="C725" t="s">
        <v>4</v>
      </c>
    </row>
    <row r="726" spans="1:3" x14ac:dyDescent="0.2">
      <c r="A726">
        <v>0.94393740000000004</v>
      </c>
      <c r="B726">
        <v>3.9310902000000002E-2</v>
      </c>
      <c r="C726" t="s">
        <v>4</v>
      </c>
    </row>
    <row r="727" spans="1:3" x14ac:dyDescent="0.2">
      <c r="A727">
        <v>0.9452412</v>
      </c>
      <c r="B727">
        <v>3.9418573999999998E-2</v>
      </c>
      <c r="C727" t="s">
        <v>4</v>
      </c>
    </row>
    <row r="728" spans="1:3" x14ac:dyDescent="0.2">
      <c r="A728">
        <v>0.94654499999999997</v>
      </c>
      <c r="B728">
        <v>3.9516214000000001E-2</v>
      </c>
      <c r="C728" t="s">
        <v>4</v>
      </c>
    </row>
    <row r="729" spans="1:3" x14ac:dyDescent="0.2">
      <c r="A729">
        <v>0.94784873999999997</v>
      </c>
      <c r="B729">
        <v>3.9603524000000001E-2</v>
      </c>
      <c r="C729" t="s">
        <v>4</v>
      </c>
    </row>
    <row r="730" spans="1:3" x14ac:dyDescent="0.2">
      <c r="A730">
        <v>0.94915249999999995</v>
      </c>
      <c r="B730">
        <v>3.9679933000000001E-2</v>
      </c>
      <c r="C730" t="s">
        <v>4</v>
      </c>
    </row>
    <row r="731" spans="1:3" x14ac:dyDescent="0.2">
      <c r="A731">
        <v>0.95045630000000003</v>
      </c>
      <c r="B731">
        <v>3.9745122000000001E-2</v>
      </c>
      <c r="C731" t="s">
        <v>4</v>
      </c>
    </row>
    <row r="732" spans="1:3" x14ac:dyDescent="0.2">
      <c r="A732">
        <v>0.9517601</v>
      </c>
      <c r="B732">
        <v>3.9798873999999998E-2</v>
      </c>
      <c r="C732" t="s">
        <v>4</v>
      </c>
    </row>
    <row r="733" spans="1:3" x14ac:dyDescent="0.2">
      <c r="A733">
        <v>0.95306389999999996</v>
      </c>
      <c r="B733">
        <v>3.9841090000000003E-2</v>
      </c>
      <c r="C733" t="s">
        <v>4</v>
      </c>
    </row>
    <row r="734" spans="1:3" x14ac:dyDescent="0.2">
      <c r="A734">
        <v>0.95436763999999996</v>
      </c>
      <c r="B734">
        <v>3.9871740000000003E-2</v>
      </c>
      <c r="C734" t="s">
        <v>4</v>
      </c>
    </row>
    <row r="735" spans="1:3" x14ac:dyDescent="0.2">
      <c r="A735">
        <v>0.95567139999999995</v>
      </c>
      <c r="B735">
        <v>3.9890975000000002E-2</v>
      </c>
      <c r="C735" t="s">
        <v>4</v>
      </c>
    </row>
    <row r="736" spans="1:3" x14ac:dyDescent="0.2">
      <c r="A736">
        <v>0.95697520000000003</v>
      </c>
      <c r="B736">
        <v>3.9899509999999999E-2</v>
      </c>
      <c r="C736" t="s">
        <v>4</v>
      </c>
    </row>
    <row r="737" spans="1:3" x14ac:dyDescent="0.2">
      <c r="A737">
        <v>0.95827899999999999</v>
      </c>
      <c r="B737">
        <v>3.9898019999999999E-2</v>
      </c>
      <c r="C737" t="s">
        <v>4</v>
      </c>
    </row>
    <row r="738" spans="1:3" x14ac:dyDescent="0.2">
      <c r="A738">
        <v>0.95958279999999996</v>
      </c>
      <c r="B738">
        <v>3.9888083999999997E-2</v>
      </c>
      <c r="C738" t="s">
        <v>4</v>
      </c>
    </row>
    <row r="739" spans="1:3" x14ac:dyDescent="0.2">
      <c r="A739">
        <v>0.96088660000000004</v>
      </c>
      <c r="B739">
        <v>3.987185E-2</v>
      </c>
      <c r="C739" t="s">
        <v>4</v>
      </c>
    </row>
    <row r="740" spans="1:3" x14ac:dyDescent="0.2">
      <c r="A740">
        <v>0.96219032999999998</v>
      </c>
      <c r="B740">
        <v>3.9851945E-2</v>
      </c>
      <c r="C740" t="s">
        <v>4</v>
      </c>
    </row>
    <row r="741" spans="1:3" x14ac:dyDescent="0.2">
      <c r="A741">
        <v>0.96349410000000002</v>
      </c>
      <c r="B741">
        <v>3.9832770000000003E-2</v>
      </c>
      <c r="C741" t="s">
        <v>4</v>
      </c>
    </row>
    <row r="742" spans="1:3" x14ac:dyDescent="0.2">
      <c r="A742">
        <v>0.96479789999999999</v>
      </c>
      <c r="B742">
        <v>3.9818939999999997E-2</v>
      </c>
      <c r="C742" t="s">
        <v>4</v>
      </c>
    </row>
    <row r="743" spans="1:3" x14ac:dyDescent="0.2">
      <c r="A743">
        <v>0.96610169999999995</v>
      </c>
      <c r="B743">
        <v>3.9817459999999999E-2</v>
      </c>
      <c r="C743" t="s">
        <v>4</v>
      </c>
    </row>
    <row r="744" spans="1:3" x14ac:dyDescent="0.2">
      <c r="A744">
        <v>0.96740550000000003</v>
      </c>
      <c r="B744">
        <v>3.9836722999999997E-2</v>
      </c>
      <c r="C744" t="s">
        <v>4</v>
      </c>
    </row>
    <row r="745" spans="1:3" x14ac:dyDescent="0.2">
      <c r="A745">
        <v>0.96870922999999998</v>
      </c>
      <c r="B745">
        <v>3.9887003999999997E-2</v>
      </c>
      <c r="C745" t="s">
        <v>4</v>
      </c>
    </row>
    <row r="746" spans="1:3" x14ac:dyDescent="0.2">
      <c r="A746">
        <v>0.97001300000000001</v>
      </c>
      <c r="B746">
        <v>3.9981290000000003E-2</v>
      </c>
      <c r="C746" t="s">
        <v>4</v>
      </c>
    </row>
    <row r="747" spans="1:3" x14ac:dyDescent="0.2">
      <c r="A747">
        <v>0.97131679999999998</v>
      </c>
      <c r="B747">
        <v>4.0134743000000001E-2</v>
      </c>
      <c r="C747" t="s">
        <v>4</v>
      </c>
    </row>
    <row r="748" spans="1:3" x14ac:dyDescent="0.2">
      <c r="A748">
        <v>0.97262059999999995</v>
      </c>
      <c r="B748">
        <v>4.0365356999999998E-2</v>
      </c>
      <c r="C748" t="s">
        <v>4</v>
      </c>
    </row>
    <row r="749" spans="1:3" x14ac:dyDescent="0.2">
      <c r="A749">
        <v>0.97392440000000002</v>
      </c>
      <c r="B749">
        <v>4.0694118000000001E-2</v>
      </c>
      <c r="C749" t="s">
        <v>4</v>
      </c>
    </row>
    <row r="750" spans="1:3" x14ac:dyDescent="0.2">
      <c r="A750">
        <v>0.97522819999999999</v>
      </c>
      <c r="B750">
        <v>4.1145235000000002E-2</v>
      </c>
      <c r="C750" t="s">
        <v>4</v>
      </c>
    </row>
    <row r="751" spans="1:3" x14ac:dyDescent="0.2">
      <c r="A751">
        <v>0.97653190000000001</v>
      </c>
      <c r="B751">
        <v>4.1745230000000001E-2</v>
      </c>
      <c r="C751" t="s">
        <v>4</v>
      </c>
    </row>
    <row r="752" spans="1:3" x14ac:dyDescent="0.2">
      <c r="A752">
        <v>0.97783569999999997</v>
      </c>
      <c r="B752">
        <v>4.2523577999999999E-2</v>
      </c>
      <c r="C752" t="s">
        <v>4</v>
      </c>
    </row>
    <row r="753" spans="1:3" x14ac:dyDescent="0.2">
      <c r="A753">
        <v>0.97913950000000005</v>
      </c>
      <c r="B753">
        <v>4.3511886E-2</v>
      </c>
      <c r="C753" t="s">
        <v>4</v>
      </c>
    </row>
    <row r="754" spans="1:3" x14ac:dyDescent="0.2">
      <c r="A754">
        <v>0.98044330000000002</v>
      </c>
      <c r="B754">
        <v>4.4742922999999997E-2</v>
      </c>
      <c r="C754" t="s">
        <v>4</v>
      </c>
    </row>
    <row r="755" spans="1:3" x14ac:dyDescent="0.2">
      <c r="A755">
        <v>0.98174709999999998</v>
      </c>
      <c r="B755">
        <v>4.6250507000000003E-2</v>
      </c>
      <c r="C755" t="s">
        <v>4</v>
      </c>
    </row>
    <row r="756" spans="1:3" x14ac:dyDescent="0.2">
      <c r="A756">
        <v>0.9830508</v>
      </c>
      <c r="B756">
        <v>4.8067150000000003E-2</v>
      </c>
      <c r="C756" t="s">
        <v>4</v>
      </c>
    </row>
    <row r="757" spans="1:3" x14ac:dyDescent="0.2">
      <c r="A757">
        <v>0.98435459999999997</v>
      </c>
      <c r="B757">
        <v>5.0223295000000001E-2</v>
      </c>
      <c r="C757" t="s">
        <v>4</v>
      </c>
    </row>
    <row r="758" spans="1:3" x14ac:dyDescent="0.2">
      <c r="A758">
        <v>0.98565840000000005</v>
      </c>
      <c r="B758">
        <v>5.2745185999999999E-2</v>
      </c>
      <c r="C758" t="s">
        <v>4</v>
      </c>
    </row>
    <row r="759" spans="1:3" x14ac:dyDescent="0.2">
      <c r="A759">
        <v>0.98696220000000001</v>
      </c>
      <c r="B759">
        <v>5.565295E-2</v>
      </c>
      <c r="C759" t="s">
        <v>4</v>
      </c>
    </row>
    <row r="760" spans="1:3" x14ac:dyDescent="0.2">
      <c r="A760">
        <v>0.98826599999999998</v>
      </c>
      <c r="B760">
        <v>5.8958280000000002E-2</v>
      </c>
      <c r="C760" t="s">
        <v>4</v>
      </c>
    </row>
    <row r="761" spans="1:3" x14ac:dyDescent="0.2">
      <c r="A761">
        <v>0.9895697</v>
      </c>
      <c r="B761">
        <v>6.2662789999999996E-2</v>
      </c>
      <c r="C761" t="s">
        <v>4</v>
      </c>
    </row>
    <row r="762" spans="1:3" x14ac:dyDescent="0.2">
      <c r="A762">
        <v>0.99087349999999996</v>
      </c>
      <c r="B762">
        <v>6.6755540000000002E-2</v>
      </c>
      <c r="C762" t="s">
        <v>4</v>
      </c>
    </row>
    <row r="763" spans="1:3" x14ac:dyDescent="0.2">
      <c r="A763">
        <v>0.99217730000000004</v>
      </c>
      <c r="B763">
        <v>7.1211725000000003E-2</v>
      </c>
      <c r="C763" t="s">
        <v>4</v>
      </c>
    </row>
    <row r="764" spans="1:3" x14ac:dyDescent="0.2">
      <c r="A764">
        <v>0.99348110000000001</v>
      </c>
      <c r="B764">
        <v>7.599214E-2</v>
      </c>
      <c r="C764" t="s">
        <v>4</v>
      </c>
    </row>
    <row r="765" spans="1:3" x14ac:dyDescent="0.2">
      <c r="A765">
        <v>0.99478489999999997</v>
      </c>
      <c r="B765">
        <v>8.1042509999999998E-2</v>
      </c>
      <c r="C765" t="s">
        <v>4</v>
      </c>
    </row>
    <row r="766" spans="1:3" x14ac:dyDescent="0.2">
      <c r="A766">
        <v>0.99608870000000005</v>
      </c>
      <c r="B766">
        <v>8.6296410000000004E-2</v>
      </c>
      <c r="C766" t="s">
        <v>4</v>
      </c>
    </row>
    <row r="767" spans="1:3" x14ac:dyDescent="0.2">
      <c r="A767">
        <v>0.99739239999999996</v>
      </c>
      <c r="B767">
        <v>9.1676309999999997E-2</v>
      </c>
      <c r="C767" t="s">
        <v>4</v>
      </c>
    </row>
    <row r="768" spans="1:3" x14ac:dyDescent="0.2">
      <c r="A768">
        <v>0.99869620000000003</v>
      </c>
      <c r="B768">
        <v>9.7100619999999999E-2</v>
      </c>
      <c r="C768" t="s">
        <v>4</v>
      </c>
    </row>
    <row r="769" spans="1:3" x14ac:dyDescent="0.2">
      <c r="A769">
        <v>1</v>
      </c>
      <c r="B769">
        <v>1.6622119000000001E-2</v>
      </c>
      <c r="C769" t="s">
        <v>4</v>
      </c>
    </row>
    <row r="770" spans="1:3" x14ac:dyDescent="0.2">
      <c r="A770">
        <v>0</v>
      </c>
      <c r="B770" t="s">
        <v>4</v>
      </c>
      <c r="C770">
        <v>-0.49932041999999999</v>
      </c>
    </row>
    <row r="771" spans="1:3" x14ac:dyDescent="0.2">
      <c r="A771">
        <v>1.303781E-3</v>
      </c>
      <c r="B771" t="s">
        <v>4</v>
      </c>
      <c r="C771">
        <v>1.5107810000000001E-3</v>
      </c>
    </row>
    <row r="772" spans="1:3" x14ac:dyDescent="0.2">
      <c r="A772">
        <v>2.6075619999999999E-3</v>
      </c>
      <c r="B772" t="s">
        <v>4</v>
      </c>
      <c r="C772">
        <v>2.6271210000000001E-3</v>
      </c>
    </row>
    <row r="773" spans="1:3" x14ac:dyDescent="0.2">
      <c r="A773">
        <v>3.9113430000000003E-3</v>
      </c>
      <c r="B773" t="s">
        <v>4</v>
      </c>
      <c r="C773">
        <v>5.0033630000000003E-3</v>
      </c>
    </row>
    <row r="774" spans="1:3" x14ac:dyDescent="0.2">
      <c r="A774">
        <v>5.2151239999999998E-3</v>
      </c>
      <c r="B774" t="s">
        <v>4</v>
      </c>
      <c r="C774">
        <v>8.3708280000000003E-3</v>
      </c>
    </row>
    <row r="775" spans="1:3" x14ac:dyDescent="0.2">
      <c r="A775">
        <v>6.5189050000000002E-3</v>
      </c>
      <c r="B775" t="s">
        <v>4</v>
      </c>
      <c r="C775">
        <v>1.0168148E-2</v>
      </c>
    </row>
    <row r="776" spans="1:3" x14ac:dyDescent="0.2">
      <c r="A776">
        <v>7.8226860000000006E-3</v>
      </c>
      <c r="B776" t="s">
        <v>4</v>
      </c>
      <c r="C776">
        <v>1.1686594E-2</v>
      </c>
    </row>
    <row r="777" spans="1:3" x14ac:dyDescent="0.2">
      <c r="A777">
        <v>9.1264669999999992E-3</v>
      </c>
      <c r="B777" t="s">
        <v>4</v>
      </c>
      <c r="C777">
        <v>1.3721690999999999E-2</v>
      </c>
    </row>
    <row r="778" spans="1:3" x14ac:dyDescent="0.2">
      <c r="A778">
        <v>1.0430248E-2</v>
      </c>
      <c r="B778" t="s">
        <v>4</v>
      </c>
      <c r="C778">
        <v>1.5447089000000001E-2</v>
      </c>
    </row>
    <row r="779" spans="1:3" x14ac:dyDescent="0.2">
      <c r="A779">
        <v>1.1734028000000001E-2</v>
      </c>
      <c r="B779" t="s">
        <v>4</v>
      </c>
      <c r="C779">
        <v>1.6756396999999999E-2</v>
      </c>
    </row>
    <row r="780" spans="1:3" x14ac:dyDescent="0.2">
      <c r="A780">
        <v>1.303781E-2</v>
      </c>
      <c r="B780" t="s">
        <v>4</v>
      </c>
      <c r="C780">
        <v>1.8205791999999998E-2</v>
      </c>
    </row>
    <row r="781" spans="1:3" x14ac:dyDescent="0.2">
      <c r="A781">
        <v>1.4341591000000001E-2</v>
      </c>
      <c r="B781" t="s">
        <v>4</v>
      </c>
      <c r="C781">
        <v>1.9602390000000001E-2</v>
      </c>
    </row>
    <row r="782" spans="1:3" x14ac:dyDescent="0.2">
      <c r="A782">
        <v>1.5645372000000001E-2</v>
      </c>
      <c r="B782" t="s">
        <v>4</v>
      </c>
      <c r="C782">
        <v>2.0651741000000001E-2</v>
      </c>
    </row>
    <row r="783" spans="1:3" x14ac:dyDescent="0.2">
      <c r="A783">
        <v>1.6949153000000002E-2</v>
      </c>
      <c r="B783" t="s">
        <v>4</v>
      </c>
      <c r="C783">
        <v>2.1655094E-2</v>
      </c>
    </row>
    <row r="784" spans="1:3" x14ac:dyDescent="0.2">
      <c r="A784">
        <v>1.8252932999999999E-2</v>
      </c>
      <c r="B784" t="s">
        <v>4</v>
      </c>
      <c r="C784">
        <v>2.2703653000000001E-2</v>
      </c>
    </row>
    <row r="785" spans="1:3" x14ac:dyDescent="0.2">
      <c r="A785">
        <v>1.9556713999999999E-2</v>
      </c>
      <c r="B785" t="s">
        <v>4</v>
      </c>
      <c r="C785">
        <v>2.3547769999999999E-2</v>
      </c>
    </row>
    <row r="786" spans="1:3" x14ac:dyDescent="0.2">
      <c r="A786">
        <v>2.0860495E-2</v>
      </c>
      <c r="B786" t="s">
        <v>4</v>
      </c>
      <c r="C786">
        <v>2.4253316E-2</v>
      </c>
    </row>
    <row r="787" spans="1:3" x14ac:dyDescent="0.2">
      <c r="A787">
        <v>2.2164276E-2</v>
      </c>
      <c r="B787" t="s">
        <v>4</v>
      </c>
      <c r="C787">
        <v>2.5004864000000002E-2</v>
      </c>
    </row>
    <row r="788" spans="1:3" x14ac:dyDescent="0.2">
      <c r="A788">
        <v>2.3468057000000001E-2</v>
      </c>
      <c r="B788" t="s">
        <v>4</v>
      </c>
      <c r="C788">
        <v>2.5699472000000001E-2</v>
      </c>
    </row>
    <row r="789" spans="1:3" x14ac:dyDescent="0.2">
      <c r="A789">
        <v>2.4771838000000001E-2</v>
      </c>
      <c r="B789" t="s">
        <v>4</v>
      </c>
      <c r="C789">
        <v>2.6261053999999999E-2</v>
      </c>
    </row>
    <row r="790" spans="1:3" x14ac:dyDescent="0.2">
      <c r="A790">
        <v>2.6075620000000001E-2</v>
      </c>
      <c r="B790" t="s">
        <v>4</v>
      </c>
      <c r="C790">
        <v>2.6814517999999999E-2</v>
      </c>
    </row>
    <row r="791" spans="1:3" x14ac:dyDescent="0.2">
      <c r="A791">
        <v>2.7379401000000001E-2</v>
      </c>
      <c r="B791" t="s">
        <v>4</v>
      </c>
      <c r="C791">
        <v>2.7384628000000001E-2</v>
      </c>
    </row>
    <row r="792" spans="1:3" x14ac:dyDescent="0.2">
      <c r="A792">
        <v>2.8683182000000002E-2</v>
      </c>
      <c r="B792" t="s">
        <v>4</v>
      </c>
      <c r="C792">
        <v>2.7884309999999999E-2</v>
      </c>
    </row>
    <row r="793" spans="1:3" x14ac:dyDescent="0.2">
      <c r="A793">
        <v>2.9986962999999998E-2</v>
      </c>
      <c r="B793" t="s">
        <v>4</v>
      </c>
      <c r="C793">
        <v>2.8339396999999999E-2</v>
      </c>
    </row>
    <row r="794" spans="1:3" x14ac:dyDescent="0.2">
      <c r="A794">
        <v>3.1290743000000003E-2</v>
      </c>
      <c r="B794" t="s">
        <v>4</v>
      </c>
      <c r="C794">
        <v>2.8813249999999999E-2</v>
      </c>
    </row>
    <row r="795" spans="1:3" x14ac:dyDescent="0.2">
      <c r="A795">
        <v>3.2594524E-2</v>
      </c>
      <c r="B795" t="s">
        <v>4</v>
      </c>
      <c r="C795">
        <v>2.9271873E-2</v>
      </c>
    </row>
    <row r="796" spans="1:3" x14ac:dyDescent="0.2">
      <c r="A796">
        <v>3.3898304999999997E-2</v>
      </c>
      <c r="B796" t="s">
        <v>4</v>
      </c>
      <c r="C796">
        <v>2.9686748999999998E-2</v>
      </c>
    </row>
    <row r="797" spans="1:3" x14ac:dyDescent="0.2">
      <c r="A797">
        <v>3.5202086E-2</v>
      </c>
      <c r="B797" t="s">
        <v>4</v>
      </c>
      <c r="C797">
        <v>3.0097622000000001E-2</v>
      </c>
    </row>
    <row r="798" spans="1:3" x14ac:dyDescent="0.2">
      <c r="A798">
        <v>3.6505866999999997E-2</v>
      </c>
      <c r="B798" t="s">
        <v>4</v>
      </c>
      <c r="C798">
        <v>3.0513212000000001E-2</v>
      </c>
    </row>
    <row r="799" spans="1:3" x14ac:dyDescent="0.2">
      <c r="A799">
        <v>3.7809648000000001E-2</v>
      </c>
      <c r="B799" t="s">
        <v>4</v>
      </c>
      <c r="C799">
        <v>3.0904133E-2</v>
      </c>
    </row>
    <row r="800" spans="1:3" x14ac:dyDescent="0.2">
      <c r="A800">
        <v>3.9113429999999998E-2</v>
      </c>
      <c r="B800" t="s">
        <v>4</v>
      </c>
      <c r="C800">
        <v>3.1275365999999999E-2</v>
      </c>
    </row>
    <row r="801" spans="1:3" x14ac:dyDescent="0.2">
      <c r="A801">
        <v>4.0417210000000002E-2</v>
      </c>
      <c r="B801" t="s">
        <v>4</v>
      </c>
      <c r="C801">
        <v>3.1646750000000001E-2</v>
      </c>
    </row>
    <row r="802" spans="1:3" x14ac:dyDescent="0.2">
      <c r="A802">
        <v>4.1720989999999999E-2</v>
      </c>
      <c r="B802" t="s">
        <v>4</v>
      </c>
      <c r="C802">
        <v>3.2007414999999997E-2</v>
      </c>
    </row>
    <row r="803" spans="1:3" x14ac:dyDescent="0.2">
      <c r="A803">
        <v>4.3024769999999997E-2</v>
      </c>
      <c r="B803" t="s">
        <v>4</v>
      </c>
      <c r="C803">
        <v>3.2346760000000002E-2</v>
      </c>
    </row>
    <row r="804" spans="1:3" x14ac:dyDescent="0.2">
      <c r="A804">
        <v>4.4328550000000001E-2</v>
      </c>
      <c r="B804" t="s">
        <v>4</v>
      </c>
      <c r="C804">
        <v>3.2675735999999997E-2</v>
      </c>
    </row>
    <row r="805" spans="1:3" x14ac:dyDescent="0.2">
      <c r="A805">
        <v>4.5632332999999997E-2</v>
      </c>
      <c r="B805" t="s">
        <v>4</v>
      </c>
      <c r="C805">
        <v>3.2996874000000002E-2</v>
      </c>
    </row>
    <row r="806" spans="1:3" x14ac:dyDescent="0.2">
      <c r="A806">
        <v>4.6936113000000002E-2</v>
      </c>
      <c r="B806" t="s">
        <v>4</v>
      </c>
      <c r="C806">
        <v>3.330081E-2</v>
      </c>
    </row>
    <row r="807" spans="1:3" x14ac:dyDescent="0.2">
      <c r="A807">
        <v>4.8239893999999998E-2</v>
      </c>
      <c r="B807" t="s">
        <v>4</v>
      </c>
      <c r="C807">
        <v>3.3588026E-2</v>
      </c>
    </row>
    <row r="808" spans="1:3" x14ac:dyDescent="0.2">
      <c r="A808">
        <v>4.9543675000000002E-2</v>
      </c>
      <c r="B808" t="s">
        <v>4</v>
      </c>
      <c r="C808">
        <v>3.3864085000000002E-2</v>
      </c>
    </row>
    <row r="809" spans="1:3" x14ac:dyDescent="0.2">
      <c r="A809">
        <v>5.0847455999999999E-2</v>
      </c>
      <c r="B809" t="s">
        <v>4</v>
      </c>
      <c r="C809">
        <v>3.4125620000000002E-2</v>
      </c>
    </row>
    <row r="810" spans="1:3" x14ac:dyDescent="0.2">
      <c r="A810">
        <v>5.2151240000000001E-2</v>
      </c>
      <c r="B810" t="s">
        <v>4</v>
      </c>
      <c r="C810">
        <v>3.4369192999999999E-2</v>
      </c>
    </row>
    <row r="811" spans="1:3" x14ac:dyDescent="0.2">
      <c r="A811">
        <v>5.3455019999999999E-2</v>
      </c>
      <c r="B811" t="s">
        <v>4</v>
      </c>
      <c r="C811">
        <v>3.4597848E-2</v>
      </c>
    </row>
    <row r="812" spans="1:3" x14ac:dyDescent="0.2">
      <c r="A812">
        <v>5.4758802000000002E-2</v>
      </c>
      <c r="B812" t="s">
        <v>4</v>
      </c>
      <c r="C812">
        <v>3.481215E-2</v>
      </c>
    </row>
    <row r="813" spans="1:3" x14ac:dyDescent="0.2">
      <c r="A813">
        <v>5.6062582999999999E-2</v>
      </c>
      <c r="B813" t="s">
        <v>4</v>
      </c>
      <c r="C813">
        <v>3.5009388000000002E-2</v>
      </c>
    </row>
    <row r="814" spans="1:3" x14ac:dyDescent="0.2">
      <c r="A814">
        <v>5.7366364000000003E-2</v>
      </c>
      <c r="B814" t="s">
        <v>4</v>
      </c>
      <c r="C814">
        <v>3.5189382999999998E-2</v>
      </c>
    </row>
    <row r="815" spans="1:3" x14ac:dyDescent="0.2">
      <c r="A815">
        <v>5.8670145E-2</v>
      </c>
      <c r="B815" t="s">
        <v>4</v>
      </c>
      <c r="C815">
        <v>3.5354120000000003E-2</v>
      </c>
    </row>
    <row r="816" spans="1:3" x14ac:dyDescent="0.2">
      <c r="A816">
        <v>5.9973924999999997E-2</v>
      </c>
      <c r="B816" t="s">
        <v>4</v>
      </c>
      <c r="C816">
        <v>3.5502624000000003E-2</v>
      </c>
    </row>
    <row r="817" spans="1:3" x14ac:dyDescent="0.2">
      <c r="A817">
        <v>6.1277706000000001E-2</v>
      </c>
      <c r="B817" t="s">
        <v>4</v>
      </c>
      <c r="C817">
        <v>3.5633847000000003E-2</v>
      </c>
    </row>
    <row r="818" spans="1:3" x14ac:dyDescent="0.2">
      <c r="A818">
        <v>6.2581490000000004E-2</v>
      </c>
      <c r="B818" t="s">
        <v>4</v>
      </c>
      <c r="C818">
        <v>3.5748756999999999E-2</v>
      </c>
    </row>
    <row r="819" spans="1:3" x14ac:dyDescent="0.2">
      <c r="A819">
        <v>6.3885263999999997E-2</v>
      </c>
      <c r="B819" t="s">
        <v>4</v>
      </c>
      <c r="C819">
        <v>3.5847869999999997E-2</v>
      </c>
    </row>
    <row r="820" spans="1:3" x14ac:dyDescent="0.2">
      <c r="A820">
        <v>6.5189049999999998E-2</v>
      </c>
      <c r="B820" t="s">
        <v>4</v>
      </c>
      <c r="C820">
        <v>3.5930610000000002E-2</v>
      </c>
    </row>
    <row r="821" spans="1:3" x14ac:dyDescent="0.2">
      <c r="A821">
        <v>6.6492826000000005E-2</v>
      </c>
      <c r="B821" t="s">
        <v>4</v>
      </c>
      <c r="C821">
        <v>3.5997115000000003E-2</v>
      </c>
    </row>
    <row r="822" spans="1:3" x14ac:dyDescent="0.2">
      <c r="A822">
        <v>6.7796609999999993E-2</v>
      </c>
      <c r="B822" t="s">
        <v>4</v>
      </c>
      <c r="C822">
        <v>3.6048259999999999E-2</v>
      </c>
    </row>
    <row r="823" spans="1:3" x14ac:dyDescent="0.2">
      <c r="A823">
        <v>6.9100394999999995E-2</v>
      </c>
      <c r="B823" t="s">
        <v>4</v>
      </c>
      <c r="C823">
        <v>3.6083918E-2</v>
      </c>
    </row>
    <row r="824" spans="1:3" x14ac:dyDescent="0.2">
      <c r="A824">
        <v>7.0404170000000002E-2</v>
      </c>
      <c r="B824" t="s">
        <v>4</v>
      </c>
      <c r="C824">
        <v>3.6104307000000002E-2</v>
      </c>
    </row>
    <row r="825" spans="1:3" x14ac:dyDescent="0.2">
      <c r="A825">
        <v>7.1707960000000001E-2</v>
      </c>
      <c r="B825" t="s">
        <v>4</v>
      </c>
      <c r="C825">
        <v>3.6109960000000003E-2</v>
      </c>
    </row>
    <row r="826" spans="1:3" x14ac:dyDescent="0.2">
      <c r="A826">
        <v>7.3011729999999997E-2</v>
      </c>
      <c r="B826" t="s">
        <v>4</v>
      </c>
      <c r="C826">
        <v>3.6101229999999998E-2</v>
      </c>
    </row>
    <row r="827" spans="1:3" x14ac:dyDescent="0.2">
      <c r="A827">
        <v>7.4315519999999996E-2</v>
      </c>
      <c r="B827" t="s">
        <v>4</v>
      </c>
      <c r="C827">
        <v>3.6078499999999999E-2</v>
      </c>
    </row>
    <row r="828" spans="1:3" x14ac:dyDescent="0.2">
      <c r="A828">
        <v>7.5619295000000003E-2</v>
      </c>
      <c r="B828" t="s">
        <v>4</v>
      </c>
      <c r="C828">
        <v>3.6042362000000001E-2</v>
      </c>
    </row>
    <row r="829" spans="1:3" x14ac:dyDescent="0.2">
      <c r="A829">
        <v>7.6923080000000005E-2</v>
      </c>
      <c r="B829" t="s">
        <v>4</v>
      </c>
      <c r="C829">
        <v>3.5993314999999998E-2</v>
      </c>
    </row>
    <row r="830" spans="1:3" x14ac:dyDescent="0.2">
      <c r="A830">
        <v>7.8226859999999995E-2</v>
      </c>
      <c r="B830" t="s">
        <v>4</v>
      </c>
      <c r="C830">
        <v>3.593184E-2</v>
      </c>
    </row>
    <row r="831" spans="1:3" x14ac:dyDescent="0.2">
      <c r="A831">
        <v>7.953064E-2</v>
      </c>
      <c r="B831" t="s">
        <v>4</v>
      </c>
      <c r="C831">
        <v>3.585812E-2</v>
      </c>
    </row>
    <row r="832" spans="1:3" x14ac:dyDescent="0.2">
      <c r="A832">
        <v>8.0834420000000004E-2</v>
      </c>
      <c r="B832" t="s">
        <v>4</v>
      </c>
      <c r="C832">
        <v>3.5773072000000003E-2</v>
      </c>
    </row>
    <row r="833" spans="1:3" x14ac:dyDescent="0.2">
      <c r="A833">
        <v>8.2138199999999995E-2</v>
      </c>
      <c r="B833" t="s">
        <v>4</v>
      </c>
      <c r="C833">
        <v>3.5677140000000003E-2</v>
      </c>
    </row>
    <row r="834" spans="1:3" x14ac:dyDescent="0.2">
      <c r="A834">
        <v>8.3441979999999999E-2</v>
      </c>
      <c r="B834" t="s">
        <v>4</v>
      </c>
      <c r="C834">
        <v>3.5571083000000003E-2</v>
      </c>
    </row>
    <row r="835" spans="1:3" x14ac:dyDescent="0.2">
      <c r="A835">
        <v>8.4745765000000001E-2</v>
      </c>
      <c r="B835" t="s">
        <v>4</v>
      </c>
      <c r="C835">
        <v>3.5455163999999997E-2</v>
      </c>
    </row>
    <row r="836" spans="1:3" x14ac:dyDescent="0.2">
      <c r="A836">
        <v>8.6049539999999994E-2</v>
      </c>
      <c r="B836" t="s">
        <v>4</v>
      </c>
      <c r="C836">
        <v>3.5330175999999998E-2</v>
      </c>
    </row>
    <row r="837" spans="1:3" x14ac:dyDescent="0.2">
      <c r="A837">
        <v>8.7353330000000007E-2</v>
      </c>
      <c r="B837" t="s">
        <v>4</v>
      </c>
      <c r="C837">
        <v>3.5196546000000002E-2</v>
      </c>
    </row>
    <row r="838" spans="1:3" x14ac:dyDescent="0.2">
      <c r="A838">
        <v>8.8657100000000003E-2</v>
      </c>
      <c r="B838" t="s">
        <v>4</v>
      </c>
      <c r="C838">
        <v>3.5055030000000001E-2</v>
      </c>
    </row>
    <row r="839" spans="1:3" x14ac:dyDescent="0.2">
      <c r="A839">
        <v>8.9960890000000002E-2</v>
      </c>
      <c r="B839" t="s">
        <v>4</v>
      </c>
      <c r="C839">
        <v>3.4906168000000001E-2</v>
      </c>
    </row>
    <row r="840" spans="1:3" x14ac:dyDescent="0.2">
      <c r="A840">
        <v>9.1264664999999995E-2</v>
      </c>
      <c r="B840" t="s">
        <v>4</v>
      </c>
      <c r="C840">
        <v>3.4750532000000001E-2</v>
      </c>
    </row>
    <row r="841" spans="1:3" x14ac:dyDescent="0.2">
      <c r="A841">
        <v>9.2568449999999997E-2</v>
      </c>
      <c r="B841" t="s">
        <v>4</v>
      </c>
      <c r="C841">
        <v>3.4588470000000003E-2</v>
      </c>
    </row>
    <row r="842" spans="1:3" x14ac:dyDescent="0.2">
      <c r="A842">
        <v>9.3872230000000001E-2</v>
      </c>
      <c r="B842" t="s">
        <v>4</v>
      </c>
      <c r="C842">
        <v>3.4420739999999998E-2</v>
      </c>
    </row>
    <row r="843" spans="1:3" x14ac:dyDescent="0.2">
      <c r="A843">
        <v>9.5176010000000005E-2</v>
      </c>
      <c r="B843" t="s">
        <v>4</v>
      </c>
      <c r="C843">
        <v>3.4247573000000003E-2</v>
      </c>
    </row>
    <row r="844" spans="1:3" x14ac:dyDescent="0.2">
      <c r="A844">
        <v>9.6479789999999996E-2</v>
      </c>
      <c r="B844" t="s">
        <v>4</v>
      </c>
      <c r="C844">
        <v>3.4069969999999998E-2</v>
      </c>
    </row>
    <row r="845" spans="1:3" x14ac:dyDescent="0.2">
      <c r="A845">
        <v>9.778357E-2</v>
      </c>
      <c r="B845" t="s">
        <v>4</v>
      </c>
      <c r="C845">
        <v>3.3888082999999999E-2</v>
      </c>
    </row>
    <row r="846" spans="1:3" x14ac:dyDescent="0.2">
      <c r="A846">
        <v>9.9087350000000005E-2</v>
      </c>
      <c r="B846" t="s">
        <v>4</v>
      </c>
      <c r="C846">
        <v>3.37024E-2</v>
      </c>
    </row>
    <row r="847" spans="1:3" x14ac:dyDescent="0.2">
      <c r="A847">
        <v>0.10039113500000001</v>
      </c>
      <c r="B847" t="s">
        <v>4</v>
      </c>
      <c r="C847">
        <v>3.3513469999999997E-2</v>
      </c>
    </row>
    <row r="848" spans="1:3" x14ac:dyDescent="0.2">
      <c r="A848">
        <v>0.10169491</v>
      </c>
      <c r="B848" t="s">
        <v>4</v>
      </c>
      <c r="C848">
        <v>3.3321894999999997E-2</v>
      </c>
    </row>
    <row r="849" spans="1:3" x14ac:dyDescent="0.2">
      <c r="A849">
        <v>0.102998696</v>
      </c>
      <c r="B849" t="s">
        <v>4</v>
      </c>
      <c r="C849">
        <v>3.3127874000000002E-2</v>
      </c>
    </row>
    <row r="850" spans="1:3" x14ac:dyDescent="0.2">
      <c r="A850">
        <v>0.10430248</v>
      </c>
      <c r="B850" t="s">
        <v>4</v>
      </c>
      <c r="C850">
        <v>3.2931849999999999E-2</v>
      </c>
    </row>
    <row r="851" spans="1:3" x14ac:dyDescent="0.2">
      <c r="A851">
        <v>0.10560625999999999</v>
      </c>
      <c r="B851" t="s">
        <v>4</v>
      </c>
      <c r="C851">
        <v>3.2734397999999998E-2</v>
      </c>
    </row>
    <row r="852" spans="1:3" x14ac:dyDescent="0.2">
      <c r="A852">
        <v>0.10691004</v>
      </c>
      <c r="B852" t="s">
        <v>4</v>
      </c>
      <c r="C852">
        <v>3.2535630000000003E-2</v>
      </c>
    </row>
    <row r="853" spans="1:3" x14ac:dyDescent="0.2">
      <c r="A853">
        <v>0.10821382</v>
      </c>
      <c r="B853" t="s">
        <v>4</v>
      </c>
      <c r="C853">
        <v>3.233602E-2</v>
      </c>
    </row>
    <row r="854" spans="1:3" x14ac:dyDescent="0.2">
      <c r="A854">
        <v>0.109517604</v>
      </c>
      <c r="B854" t="s">
        <v>4</v>
      </c>
      <c r="C854">
        <v>3.2135879999999999E-2</v>
      </c>
    </row>
    <row r="855" spans="1:3" x14ac:dyDescent="0.2">
      <c r="A855">
        <v>0.11082138</v>
      </c>
      <c r="B855" t="s">
        <v>4</v>
      </c>
      <c r="C855">
        <v>3.1935245000000001E-2</v>
      </c>
    </row>
    <row r="856" spans="1:3" x14ac:dyDescent="0.2">
      <c r="A856">
        <v>0.112125166</v>
      </c>
      <c r="B856" t="s">
        <v>4</v>
      </c>
      <c r="C856">
        <v>3.1734597000000003E-2</v>
      </c>
    </row>
    <row r="857" spans="1:3" x14ac:dyDescent="0.2">
      <c r="A857">
        <v>0.11342894000000001</v>
      </c>
      <c r="B857" t="s">
        <v>4</v>
      </c>
      <c r="C857">
        <v>3.1534123999999997E-2</v>
      </c>
    </row>
    <row r="858" spans="1:3" x14ac:dyDescent="0.2">
      <c r="A858">
        <v>0.11473273</v>
      </c>
      <c r="B858" t="s">
        <v>4</v>
      </c>
      <c r="C858">
        <v>3.1334106E-2</v>
      </c>
    </row>
    <row r="859" spans="1:3" x14ac:dyDescent="0.2">
      <c r="A859">
        <v>0.116036505</v>
      </c>
      <c r="B859" t="s">
        <v>4</v>
      </c>
      <c r="C859">
        <v>3.1134700000000001E-2</v>
      </c>
    </row>
    <row r="860" spans="1:3" x14ac:dyDescent="0.2">
      <c r="A860">
        <v>0.11734029</v>
      </c>
      <c r="B860" t="s">
        <v>4</v>
      </c>
      <c r="C860">
        <v>3.0936338000000001E-2</v>
      </c>
    </row>
    <row r="861" spans="1:3" x14ac:dyDescent="0.2">
      <c r="A861">
        <v>0.11864406600000001</v>
      </c>
      <c r="B861" t="s">
        <v>4</v>
      </c>
      <c r="C861">
        <v>3.0738682E-2</v>
      </c>
    </row>
    <row r="862" spans="1:3" x14ac:dyDescent="0.2">
      <c r="A862">
        <v>0.11994784999999999</v>
      </c>
      <c r="B862" t="s">
        <v>4</v>
      </c>
      <c r="C862">
        <v>3.0542191E-2</v>
      </c>
    </row>
    <row r="863" spans="1:3" x14ac:dyDescent="0.2">
      <c r="A863">
        <v>0.12125163</v>
      </c>
      <c r="B863" t="s">
        <v>4</v>
      </c>
      <c r="C863">
        <v>3.0346991E-2</v>
      </c>
    </row>
    <row r="864" spans="1:3" x14ac:dyDescent="0.2">
      <c r="A864">
        <v>0.12255541</v>
      </c>
      <c r="B864" t="s">
        <v>4</v>
      </c>
      <c r="C864">
        <v>3.01529E-2</v>
      </c>
    </row>
    <row r="865" spans="1:3" x14ac:dyDescent="0.2">
      <c r="A865">
        <v>0.12385918999999999</v>
      </c>
      <c r="B865" t="s">
        <v>4</v>
      </c>
      <c r="C865">
        <v>2.9960436999999999E-2</v>
      </c>
    </row>
    <row r="866" spans="1:3" x14ac:dyDescent="0.2">
      <c r="A866">
        <v>0.12516297000000001</v>
      </c>
      <c r="B866" t="s">
        <v>4</v>
      </c>
      <c r="C866">
        <v>2.9769316000000001E-2</v>
      </c>
    </row>
    <row r="867" spans="1:3" x14ac:dyDescent="0.2">
      <c r="A867">
        <v>0.12646674999999999</v>
      </c>
      <c r="B867" t="s">
        <v>4</v>
      </c>
      <c r="C867">
        <v>2.9579800999999999E-2</v>
      </c>
    </row>
    <row r="868" spans="1:3" x14ac:dyDescent="0.2">
      <c r="A868">
        <v>0.12777052999999999</v>
      </c>
      <c r="B868" t="s">
        <v>4</v>
      </c>
      <c r="C868">
        <v>2.9391842000000001E-2</v>
      </c>
    </row>
    <row r="869" spans="1:3" x14ac:dyDescent="0.2">
      <c r="A869">
        <v>0.12907431999999999</v>
      </c>
      <c r="B869" t="s">
        <v>4</v>
      </c>
      <c r="C869">
        <v>2.9205497E-2</v>
      </c>
    </row>
    <row r="870" spans="1:3" x14ac:dyDescent="0.2">
      <c r="A870">
        <v>0.1303781</v>
      </c>
      <c r="B870" t="s">
        <v>4</v>
      </c>
      <c r="C870">
        <v>2.9020850000000001E-2</v>
      </c>
    </row>
    <row r="871" spans="1:3" x14ac:dyDescent="0.2">
      <c r="A871">
        <v>0.13168187000000001</v>
      </c>
      <c r="B871" t="s">
        <v>4</v>
      </c>
      <c r="C871">
        <v>2.8837733000000001E-2</v>
      </c>
    </row>
    <row r="872" spans="1:3" x14ac:dyDescent="0.2">
      <c r="A872">
        <v>0.13298565000000001</v>
      </c>
      <c r="B872" t="s">
        <v>4</v>
      </c>
      <c r="C872">
        <v>2.8656391E-2</v>
      </c>
    </row>
    <row r="873" spans="1:3" x14ac:dyDescent="0.2">
      <c r="A873">
        <v>0.13428944000000001</v>
      </c>
      <c r="B873" t="s">
        <v>4</v>
      </c>
      <c r="C873">
        <v>2.8476689999999999E-2</v>
      </c>
    </row>
    <row r="874" spans="1:3" x14ac:dyDescent="0.2">
      <c r="A874">
        <v>0.13559321999999999</v>
      </c>
      <c r="B874" t="s">
        <v>4</v>
      </c>
      <c r="C874">
        <v>2.8298653999999999E-2</v>
      </c>
    </row>
    <row r="875" spans="1:3" x14ac:dyDescent="0.2">
      <c r="A875">
        <v>0.13689699999999999</v>
      </c>
      <c r="B875" t="s">
        <v>4</v>
      </c>
      <c r="C875">
        <v>2.8122054E-2</v>
      </c>
    </row>
    <row r="876" spans="1:3" x14ac:dyDescent="0.2">
      <c r="A876">
        <v>0.13820078999999999</v>
      </c>
      <c r="B876" t="s">
        <v>4</v>
      </c>
      <c r="C876">
        <v>2.7947283999999999E-2</v>
      </c>
    </row>
    <row r="877" spans="1:3" x14ac:dyDescent="0.2">
      <c r="A877">
        <v>0.13950456999999999</v>
      </c>
      <c r="B877" t="s">
        <v>4</v>
      </c>
      <c r="C877">
        <v>2.7774079E-2</v>
      </c>
    </row>
    <row r="878" spans="1:3" x14ac:dyDescent="0.2">
      <c r="A878">
        <v>0.14080834</v>
      </c>
      <c r="B878" t="s">
        <v>4</v>
      </c>
      <c r="C878">
        <v>2.7602504999999999E-2</v>
      </c>
    </row>
    <row r="879" spans="1:3" x14ac:dyDescent="0.2">
      <c r="A879">
        <v>0.14211212000000001</v>
      </c>
      <c r="B879" t="s">
        <v>4</v>
      </c>
      <c r="C879">
        <v>2.7432233E-2</v>
      </c>
    </row>
    <row r="880" spans="1:3" x14ac:dyDescent="0.2">
      <c r="A880">
        <v>0.14341591000000001</v>
      </c>
      <c r="B880" t="s">
        <v>4</v>
      </c>
      <c r="C880">
        <v>2.7263630000000001E-2</v>
      </c>
    </row>
    <row r="881" spans="1:3" x14ac:dyDescent="0.2">
      <c r="A881">
        <v>0.14471969000000001</v>
      </c>
      <c r="B881" t="s">
        <v>4</v>
      </c>
      <c r="C881">
        <v>2.7096266000000001E-2</v>
      </c>
    </row>
    <row r="882" spans="1:3" x14ac:dyDescent="0.2">
      <c r="A882">
        <v>0.14602346999999999</v>
      </c>
      <c r="B882" t="s">
        <v>4</v>
      </c>
      <c r="C882">
        <v>2.6930428999999999E-2</v>
      </c>
    </row>
    <row r="883" spans="1:3" x14ac:dyDescent="0.2">
      <c r="A883">
        <v>0.14732724</v>
      </c>
      <c r="B883" t="s">
        <v>4</v>
      </c>
      <c r="C883">
        <v>2.6765984E-2</v>
      </c>
    </row>
    <row r="884" spans="1:3" x14ac:dyDescent="0.2">
      <c r="A884">
        <v>0.14863103999999999</v>
      </c>
      <c r="B884" t="s">
        <v>4</v>
      </c>
      <c r="C884">
        <v>2.6602799999999999E-2</v>
      </c>
    </row>
    <row r="885" spans="1:3" x14ac:dyDescent="0.2">
      <c r="A885">
        <v>0.14993481</v>
      </c>
      <c r="B885" t="s">
        <v>4</v>
      </c>
      <c r="C885">
        <v>2.6440827E-2</v>
      </c>
    </row>
    <row r="886" spans="1:3" x14ac:dyDescent="0.2">
      <c r="A886">
        <v>0.15123859000000001</v>
      </c>
      <c r="B886" t="s">
        <v>4</v>
      </c>
      <c r="C886">
        <v>2.6280149999999999E-2</v>
      </c>
    </row>
    <row r="887" spans="1:3" x14ac:dyDescent="0.2">
      <c r="A887">
        <v>0.15254237000000001</v>
      </c>
      <c r="B887" t="s">
        <v>4</v>
      </c>
      <c r="C887">
        <v>2.6120586000000001E-2</v>
      </c>
    </row>
    <row r="888" spans="1:3" x14ac:dyDescent="0.2">
      <c r="A888">
        <v>0.15384616000000001</v>
      </c>
      <c r="B888" t="s">
        <v>4</v>
      </c>
      <c r="C888">
        <v>2.5962153000000002E-2</v>
      </c>
    </row>
    <row r="889" spans="1:3" x14ac:dyDescent="0.2">
      <c r="A889">
        <v>0.15514993999999999</v>
      </c>
      <c r="B889" t="s">
        <v>4</v>
      </c>
      <c r="C889">
        <v>2.5804852999999999E-2</v>
      </c>
    </row>
    <row r="890" spans="1:3" x14ac:dyDescent="0.2">
      <c r="A890">
        <v>0.15645371</v>
      </c>
      <c r="B890" t="s">
        <v>4</v>
      </c>
      <c r="C890">
        <v>2.5648695999999999E-2</v>
      </c>
    </row>
    <row r="891" spans="1:3" x14ac:dyDescent="0.2">
      <c r="A891">
        <v>0.15775749</v>
      </c>
      <c r="B891" t="s">
        <v>4</v>
      </c>
      <c r="C891">
        <v>2.5493477E-2</v>
      </c>
    </row>
    <row r="892" spans="1:3" x14ac:dyDescent="0.2">
      <c r="A892">
        <v>0.15906128</v>
      </c>
      <c r="B892" t="s">
        <v>4</v>
      </c>
      <c r="C892">
        <v>2.533935E-2</v>
      </c>
    </row>
    <row r="893" spans="1:3" x14ac:dyDescent="0.2">
      <c r="A893">
        <v>0.16036506</v>
      </c>
      <c r="B893" t="s">
        <v>4</v>
      </c>
      <c r="C893">
        <v>2.5185969999999998E-2</v>
      </c>
    </row>
    <row r="894" spans="1:3" x14ac:dyDescent="0.2">
      <c r="A894">
        <v>0.16166884000000001</v>
      </c>
      <c r="B894" t="s">
        <v>4</v>
      </c>
      <c r="C894">
        <v>2.5033620999999999E-2</v>
      </c>
    </row>
    <row r="895" spans="1:3" x14ac:dyDescent="0.2">
      <c r="A895">
        <v>0.16297260999999999</v>
      </c>
      <c r="B895" t="s">
        <v>4</v>
      </c>
      <c r="C895">
        <v>2.4882194E-2</v>
      </c>
    </row>
    <row r="896" spans="1:3" x14ac:dyDescent="0.2">
      <c r="A896">
        <v>0.16427639999999999</v>
      </c>
      <c r="B896" t="s">
        <v>4</v>
      </c>
      <c r="C896">
        <v>2.473152E-2</v>
      </c>
    </row>
    <row r="897" spans="1:3" x14ac:dyDescent="0.2">
      <c r="A897">
        <v>0.16558017999999999</v>
      </c>
      <c r="B897" t="s">
        <v>4</v>
      </c>
      <c r="C897">
        <v>2.458171E-2</v>
      </c>
    </row>
    <row r="898" spans="1:3" x14ac:dyDescent="0.2">
      <c r="A898">
        <v>0.16688396</v>
      </c>
      <c r="B898" t="s">
        <v>4</v>
      </c>
      <c r="C898">
        <v>2.4432674000000001E-2</v>
      </c>
    </row>
    <row r="899" spans="1:3" x14ac:dyDescent="0.2">
      <c r="A899">
        <v>0.16818774</v>
      </c>
      <c r="B899" t="s">
        <v>4</v>
      </c>
      <c r="C899">
        <v>2.4284423999999999E-2</v>
      </c>
    </row>
    <row r="900" spans="1:3" x14ac:dyDescent="0.2">
      <c r="A900">
        <v>0.16949153</v>
      </c>
      <c r="B900" t="s">
        <v>4</v>
      </c>
      <c r="C900">
        <v>2.4136853999999999E-2</v>
      </c>
    </row>
    <row r="901" spans="1:3" x14ac:dyDescent="0.2">
      <c r="A901">
        <v>0.17079530000000001</v>
      </c>
      <c r="B901" t="s">
        <v>4</v>
      </c>
      <c r="C901">
        <v>2.3990111000000001E-2</v>
      </c>
    </row>
    <row r="902" spans="1:3" x14ac:dyDescent="0.2">
      <c r="A902">
        <v>0.17209907999999999</v>
      </c>
      <c r="B902" t="s">
        <v>4</v>
      </c>
      <c r="C902">
        <v>2.3843985000000002E-2</v>
      </c>
    </row>
    <row r="903" spans="1:3" x14ac:dyDescent="0.2">
      <c r="A903">
        <v>0.17340288000000001</v>
      </c>
      <c r="B903" t="s">
        <v>4</v>
      </c>
      <c r="C903">
        <v>2.3698482999999999E-2</v>
      </c>
    </row>
    <row r="904" spans="1:3" x14ac:dyDescent="0.2">
      <c r="A904">
        <v>0.17470664999999999</v>
      </c>
      <c r="B904" t="s">
        <v>4</v>
      </c>
      <c r="C904">
        <v>2.35538E-2</v>
      </c>
    </row>
    <row r="905" spans="1:3" x14ac:dyDescent="0.2">
      <c r="A905">
        <v>0.17601043</v>
      </c>
      <c r="B905" t="s">
        <v>4</v>
      </c>
      <c r="C905">
        <v>2.3409622000000001E-2</v>
      </c>
    </row>
    <row r="906" spans="1:3" x14ac:dyDescent="0.2">
      <c r="A906">
        <v>0.17731420000000001</v>
      </c>
      <c r="B906" t="s">
        <v>4</v>
      </c>
      <c r="C906">
        <v>2.3266016E-2</v>
      </c>
    </row>
    <row r="907" spans="1:3" x14ac:dyDescent="0.2">
      <c r="A907">
        <v>0.178618</v>
      </c>
      <c r="B907" t="s">
        <v>4</v>
      </c>
      <c r="C907">
        <v>2.3123115E-2</v>
      </c>
    </row>
    <row r="908" spans="1:3" x14ac:dyDescent="0.2">
      <c r="A908">
        <v>0.17992178</v>
      </c>
      <c r="B908" t="s">
        <v>4</v>
      </c>
      <c r="C908">
        <v>2.2980792E-2</v>
      </c>
    </row>
    <row r="909" spans="1:3" x14ac:dyDescent="0.2">
      <c r="A909">
        <v>0.18122555000000001</v>
      </c>
      <c r="B909" t="s">
        <v>4</v>
      </c>
      <c r="C909">
        <v>2.2839060000000001E-2</v>
      </c>
    </row>
    <row r="910" spans="1:3" x14ac:dyDescent="0.2">
      <c r="A910">
        <v>0.18252932999999999</v>
      </c>
      <c r="B910" t="s">
        <v>4</v>
      </c>
      <c r="C910">
        <v>2.2698078E-2</v>
      </c>
    </row>
    <row r="911" spans="1:3" x14ac:dyDescent="0.2">
      <c r="A911">
        <v>0.18383311999999999</v>
      </c>
      <c r="B911" t="s">
        <v>4</v>
      </c>
      <c r="C911">
        <v>2.2557488000000001E-2</v>
      </c>
    </row>
    <row r="912" spans="1:3" x14ac:dyDescent="0.2">
      <c r="A912">
        <v>0.18513689999999999</v>
      </c>
      <c r="B912" t="s">
        <v>4</v>
      </c>
      <c r="C912">
        <v>2.2417574999999999E-2</v>
      </c>
    </row>
    <row r="913" spans="1:3" x14ac:dyDescent="0.2">
      <c r="A913">
        <v>0.18644068</v>
      </c>
      <c r="B913" t="s">
        <v>4</v>
      </c>
      <c r="C913">
        <v>2.2277993999999999E-2</v>
      </c>
    </row>
    <row r="914" spans="1:3" x14ac:dyDescent="0.2">
      <c r="A914">
        <v>0.18774445000000001</v>
      </c>
      <c r="B914" t="s">
        <v>4</v>
      </c>
      <c r="C914">
        <v>2.213917E-2</v>
      </c>
    </row>
    <row r="915" spans="1:3" x14ac:dyDescent="0.2">
      <c r="A915">
        <v>0.18904825</v>
      </c>
      <c r="B915" t="s">
        <v>4</v>
      </c>
      <c r="C915">
        <v>2.2000775E-2</v>
      </c>
    </row>
    <row r="916" spans="1:3" x14ac:dyDescent="0.2">
      <c r="A916">
        <v>0.19035202000000001</v>
      </c>
      <c r="B916" t="s">
        <v>4</v>
      </c>
      <c r="C916">
        <v>2.1862784E-2</v>
      </c>
    </row>
    <row r="917" spans="1:3" x14ac:dyDescent="0.2">
      <c r="A917">
        <v>0.19165579999999999</v>
      </c>
      <c r="B917" t="s">
        <v>4</v>
      </c>
      <c r="C917">
        <v>2.1725365999999999E-2</v>
      </c>
    </row>
    <row r="918" spans="1:3" x14ac:dyDescent="0.2">
      <c r="A918">
        <v>0.19295957999999999</v>
      </c>
      <c r="B918" t="s">
        <v>4</v>
      </c>
      <c r="C918">
        <v>2.1588462999999999E-2</v>
      </c>
    </row>
    <row r="919" spans="1:3" x14ac:dyDescent="0.2">
      <c r="A919">
        <v>0.19426336999999999</v>
      </c>
      <c r="B919" t="s">
        <v>4</v>
      </c>
      <c r="C919">
        <v>2.1452004E-2</v>
      </c>
    </row>
    <row r="920" spans="1:3" x14ac:dyDescent="0.2">
      <c r="A920">
        <v>0.19556715</v>
      </c>
      <c r="B920" t="s">
        <v>4</v>
      </c>
      <c r="C920">
        <v>2.1316146000000001E-2</v>
      </c>
    </row>
    <row r="921" spans="1:3" x14ac:dyDescent="0.2">
      <c r="A921">
        <v>0.19687092</v>
      </c>
      <c r="B921" t="s">
        <v>4</v>
      </c>
      <c r="C921">
        <v>2.1180813999999999E-2</v>
      </c>
    </row>
    <row r="922" spans="1:3" x14ac:dyDescent="0.2">
      <c r="A922">
        <v>0.19817470000000001</v>
      </c>
      <c r="B922" t="s">
        <v>4</v>
      </c>
      <c r="C922">
        <v>2.1045919999999999E-2</v>
      </c>
    </row>
    <row r="923" spans="1:3" x14ac:dyDescent="0.2">
      <c r="A923">
        <v>0.19947849000000001</v>
      </c>
      <c r="B923" t="s">
        <v>4</v>
      </c>
      <c r="C923">
        <v>2.0911639999999999E-2</v>
      </c>
    </row>
    <row r="924" spans="1:3" x14ac:dyDescent="0.2">
      <c r="A924">
        <v>0.20078227000000001</v>
      </c>
      <c r="B924" t="s">
        <v>4</v>
      </c>
      <c r="C924">
        <v>2.0777609999999998E-2</v>
      </c>
    </row>
    <row r="925" spans="1:3" x14ac:dyDescent="0.2">
      <c r="A925">
        <v>0.20208604999999999</v>
      </c>
      <c r="B925" t="s">
        <v>4</v>
      </c>
      <c r="C925">
        <v>2.0644224999999999E-2</v>
      </c>
    </row>
    <row r="926" spans="1:3" x14ac:dyDescent="0.2">
      <c r="A926">
        <v>0.20338982</v>
      </c>
      <c r="B926" t="s">
        <v>4</v>
      </c>
      <c r="C926">
        <v>2.0511060000000001E-2</v>
      </c>
    </row>
    <row r="927" spans="1:3" x14ac:dyDescent="0.2">
      <c r="A927">
        <v>0.20469361999999999</v>
      </c>
      <c r="B927" t="s">
        <v>4</v>
      </c>
      <c r="C927">
        <v>2.0378578000000001E-2</v>
      </c>
    </row>
    <row r="928" spans="1:3" x14ac:dyDescent="0.2">
      <c r="A928">
        <v>0.20599739</v>
      </c>
      <c r="B928" t="s">
        <v>4</v>
      </c>
      <c r="C928">
        <v>2.0246509999999999E-2</v>
      </c>
    </row>
    <row r="929" spans="1:3" x14ac:dyDescent="0.2">
      <c r="A929">
        <v>0.20730117000000001</v>
      </c>
      <c r="B929" t="s">
        <v>4</v>
      </c>
      <c r="C929">
        <v>2.0114905999999998E-2</v>
      </c>
    </row>
    <row r="930" spans="1:3" x14ac:dyDescent="0.2">
      <c r="A930">
        <v>0.20860496000000001</v>
      </c>
      <c r="B930" t="s">
        <v>4</v>
      </c>
      <c r="C930">
        <v>1.998376E-2</v>
      </c>
    </row>
    <row r="931" spans="1:3" x14ac:dyDescent="0.2">
      <c r="A931">
        <v>0.20990874000000001</v>
      </c>
      <c r="B931" t="s">
        <v>4</v>
      </c>
      <c r="C931">
        <v>1.9853039999999999E-2</v>
      </c>
    </row>
    <row r="932" spans="1:3" x14ac:dyDescent="0.2">
      <c r="A932">
        <v>0.21121251999999999</v>
      </c>
      <c r="B932" t="s">
        <v>4</v>
      </c>
      <c r="C932">
        <v>1.9722696000000001E-2</v>
      </c>
    </row>
    <row r="933" spans="1:3" x14ac:dyDescent="0.2">
      <c r="A933">
        <v>0.21251629999999999</v>
      </c>
      <c r="B933" t="s">
        <v>4</v>
      </c>
      <c r="C933">
        <v>1.9592997000000001E-2</v>
      </c>
    </row>
    <row r="934" spans="1:3" x14ac:dyDescent="0.2">
      <c r="A934">
        <v>0.21382008</v>
      </c>
      <c r="B934" t="s">
        <v>4</v>
      </c>
      <c r="C934">
        <v>1.9463837000000001E-2</v>
      </c>
    </row>
    <row r="935" spans="1:3" x14ac:dyDescent="0.2">
      <c r="A935">
        <v>0.21512386</v>
      </c>
      <c r="B935" t="s">
        <v>4</v>
      </c>
      <c r="C935">
        <v>1.9335060000000001E-2</v>
      </c>
    </row>
    <row r="936" spans="1:3" x14ac:dyDescent="0.2">
      <c r="A936">
        <v>0.21642764</v>
      </c>
      <c r="B936" t="s">
        <v>4</v>
      </c>
      <c r="C936">
        <v>1.9206787999999999E-2</v>
      </c>
    </row>
    <row r="937" spans="1:3" x14ac:dyDescent="0.2">
      <c r="A937">
        <v>0.21773142000000001</v>
      </c>
      <c r="B937" t="s">
        <v>4</v>
      </c>
      <c r="C937">
        <v>1.9078797000000002E-2</v>
      </c>
    </row>
    <row r="938" spans="1:3" x14ac:dyDescent="0.2">
      <c r="A938">
        <v>0.21903521000000001</v>
      </c>
      <c r="B938" t="s">
        <v>4</v>
      </c>
      <c r="C938">
        <v>1.895138E-2</v>
      </c>
    </row>
    <row r="939" spans="1:3" x14ac:dyDescent="0.2">
      <c r="A939">
        <v>0.22033899000000001</v>
      </c>
      <c r="B939" t="s">
        <v>4</v>
      </c>
      <c r="C939">
        <v>1.8824423E-2</v>
      </c>
    </row>
    <row r="940" spans="1:3" x14ac:dyDescent="0.2">
      <c r="A940">
        <v>0.22164275999999999</v>
      </c>
      <c r="B940" t="s">
        <v>4</v>
      </c>
      <c r="C940">
        <v>1.8697861999999999E-2</v>
      </c>
    </row>
    <row r="941" spans="1:3" x14ac:dyDescent="0.2">
      <c r="A941">
        <v>0.22294654</v>
      </c>
      <c r="B941" t="s">
        <v>4</v>
      </c>
      <c r="C941">
        <v>1.8571654E-2</v>
      </c>
    </row>
    <row r="942" spans="1:3" x14ac:dyDescent="0.2">
      <c r="A942">
        <v>0.22425033</v>
      </c>
      <c r="B942" t="s">
        <v>4</v>
      </c>
      <c r="C942">
        <v>1.8445948E-2</v>
      </c>
    </row>
    <row r="943" spans="1:3" x14ac:dyDescent="0.2">
      <c r="A943">
        <v>0.22555411</v>
      </c>
      <c r="B943" t="s">
        <v>4</v>
      </c>
      <c r="C943">
        <v>1.8320767000000002E-2</v>
      </c>
    </row>
    <row r="944" spans="1:3" x14ac:dyDescent="0.2">
      <c r="A944">
        <v>0.22685789000000001</v>
      </c>
      <c r="B944" t="s">
        <v>4</v>
      </c>
      <c r="C944">
        <v>1.8195925000000002E-2</v>
      </c>
    </row>
    <row r="945" spans="1:3" x14ac:dyDescent="0.2">
      <c r="A945">
        <v>0.22816165999999999</v>
      </c>
      <c r="B945" t="s">
        <v>4</v>
      </c>
      <c r="C945">
        <v>1.8071514E-2</v>
      </c>
    </row>
    <row r="946" spans="1:3" x14ac:dyDescent="0.2">
      <c r="A946">
        <v>0.22946544999999999</v>
      </c>
      <c r="B946" t="s">
        <v>4</v>
      </c>
      <c r="C946">
        <v>1.7947669999999999E-2</v>
      </c>
    </row>
    <row r="947" spans="1:3" x14ac:dyDescent="0.2">
      <c r="A947">
        <v>0.23076922999999999</v>
      </c>
      <c r="B947" t="s">
        <v>4</v>
      </c>
      <c r="C947">
        <v>1.7824039999999999E-2</v>
      </c>
    </row>
    <row r="948" spans="1:3" x14ac:dyDescent="0.2">
      <c r="A948">
        <v>0.23207301</v>
      </c>
      <c r="B948" t="s">
        <v>4</v>
      </c>
      <c r="C948">
        <v>1.7701138000000002E-2</v>
      </c>
    </row>
    <row r="949" spans="1:3" x14ac:dyDescent="0.2">
      <c r="A949">
        <v>0.23337679</v>
      </c>
      <c r="B949" t="s">
        <v>4</v>
      </c>
      <c r="C949">
        <v>1.7578743000000001E-2</v>
      </c>
    </row>
    <row r="950" spans="1:3" x14ac:dyDescent="0.2">
      <c r="A950">
        <v>0.23468058</v>
      </c>
      <c r="B950" t="s">
        <v>4</v>
      </c>
      <c r="C950">
        <v>1.7456662000000001E-2</v>
      </c>
    </row>
    <row r="951" spans="1:3" x14ac:dyDescent="0.2">
      <c r="A951">
        <v>0.23598436</v>
      </c>
      <c r="B951" t="s">
        <v>4</v>
      </c>
      <c r="C951">
        <v>1.7334905000000001E-2</v>
      </c>
    </row>
    <row r="952" spans="1:3" x14ac:dyDescent="0.2">
      <c r="A952">
        <v>0.23728813000000001</v>
      </c>
      <c r="B952" t="s">
        <v>4</v>
      </c>
      <c r="C952">
        <v>1.7213580999999999E-2</v>
      </c>
    </row>
    <row r="953" spans="1:3" x14ac:dyDescent="0.2">
      <c r="A953">
        <v>0.23859190999999999</v>
      </c>
      <c r="B953" t="s">
        <v>4</v>
      </c>
      <c r="C953">
        <v>1.7092768000000001E-2</v>
      </c>
    </row>
    <row r="954" spans="1:3" x14ac:dyDescent="0.2">
      <c r="A954">
        <v>0.23989569999999999</v>
      </c>
      <c r="B954" t="s">
        <v>4</v>
      </c>
      <c r="C954">
        <v>1.6972228999999998E-2</v>
      </c>
    </row>
    <row r="955" spans="1:3" x14ac:dyDescent="0.2">
      <c r="A955">
        <v>0.24119947999999999</v>
      </c>
      <c r="B955" t="s">
        <v>4</v>
      </c>
      <c r="C955">
        <v>1.6852222E-2</v>
      </c>
    </row>
    <row r="956" spans="1:3" x14ac:dyDescent="0.2">
      <c r="A956">
        <v>0.24250326</v>
      </c>
      <c r="B956" t="s">
        <v>4</v>
      </c>
      <c r="C956">
        <v>1.6732592000000001E-2</v>
      </c>
    </row>
    <row r="957" spans="1:3" x14ac:dyDescent="0.2">
      <c r="A957">
        <v>0.24380705</v>
      </c>
      <c r="B957" t="s">
        <v>4</v>
      </c>
      <c r="C957">
        <v>1.6613431000000001E-2</v>
      </c>
    </row>
    <row r="958" spans="1:3" x14ac:dyDescent="0.2">
      <c r="A958">
        <v>0.24511082000000001</v>
      </c>
      <c r="B958" t="s">
        <v>4</v>
      </c>
      <c r="C958">
        <v>1.6494649E-2</v>
      </c>
    </row>
    <row r="959" spans="1:3" x14ac:dyDescent="0.2">
      <c r="A959">
        <v>0.24641460000000001</v>
      </c>
      <c r="B959" t="s">
        <v>4</v>
      </c>
      <c r="C959">
        <v>1.6376285000000001E-2</v>
      </c>
    </row>
    <row r="960" spans="1:3" x14ac:dyDescent="0.2">
      <c r="A960">
        <v>0.24771837999999999</v>
      </c>
      <c r="B960" t="s">
        <v>4</v>
      </c>
      <c r="C960">
        <v>1.6258482000000001E-2</v>
      </c>
    </row>
    <row r="961" spans="1:3" x14ac:dyDescent="0.2">
      <c r="A961">
        <v>0.24902216999999999</v>
      </c>
      <c r="B961" t="s">
        <v>4</v>
      </c>
      <c r="C961">
        <v>1.6141139999999998E-2</v>
      </c>
    </row>
    <row r="962" spans="1:3" x14ac:dyDescent="0.2">
      <c r="A962">
        <v>0.25032595000000002</v>
      </c>
      <c r="B962" t="s">
        <v>4</v>
      </c>
      <c r="C962">
        <v>1.6024169000000001E-2</v>
      </c>
    </row>
    <row r="963" spans="1:3" x14ac:dyDescent="0.2">
      <c r="A963">
        <v>0.25162973999999999</v>
      </c>
      <c r="B963" t="s">
        <v>4</v>
      </c>
      <c r="C963">
        <v>1.5907622999999999E-2</v>
      </c>
    </row>
    <row r="964" spans="1:3" x14ac:dyDescent="0.2">
      <c r="A964">
        <v>0.25293349999999998</v>
      </c>
      <c r="B964" t="s">
        <v>4</v>
      </c>
      <c r="C964">
        <v>1.5791521999999999E-2</v>
      </c>
    </row>
    <row r="965" spans="1:3" x14ac:dyDescent="0.2">
      <c r="A965">
        <v>0.2542373</v>
      </c>
      <c r="B965" t="s">
        <v>4</v>
      </c>
      <c r="C965">
        <v>1.5675636E-2</v>
      </c>
    </row>
    <row r="966" spans="1:3" x14ac:dyDescent="0.2">
      <c r="A966">
        <v>0.25554105999999999</v>
      </c>
      <c r="B966" t="s">
        <v>4</v>
      </c>
      <c r="C966">
        <v>1.5560368999999999E-2</v>
      </c>
    </row>
    <row r="967" spans="1:3" x14ac:dyDescent="0.2">
      <c r="A967">
        <v>0.25684485000000001</v>
      </c>
      <c r="B967" t="s">
        <v>4</v>
      </c>
      <c r="C967">
        <v>1.5445422E-2</v>
      </c>
    </row>
    <row r="968" spans="1:3" x14ac:dyDescent="0.2">
      <c r="A968">
        <v>0.25814863999999998</v>
      </c>
      <c r="B968" t="s">
        <v>4</v>
      </c>
      <c r="C968">
        <v>1.5331009E-2</v>
      </c>
    </row>
    <row r="969" spans="1:3" x14ac:dyDescent="0.2">
      <c r="A969">
        <v>0.25945240000000003</v>
      </c>
      <c r="B969" t="s">
        <v>4</v>
      </c>
      <c r="C969">
        <v>1.5217006999999999E-2</v>
      </c>
    </row>
    <row r="970" spans="1:3" x14ac:dyDescent="0.2">
      <c r="A970">
        <v>0.26075619999999999</v>
      </c>
      <c r="B970" t="s">
        <v>4</v>
      </c>
      <c r="C970">
        <v>1.5103414000000001E-2</v>
      </c>
    </row>
    <row r="971" spans="1:3" x14ac:dyDescent="0.2">
      <c r="A971">
        <v>0.26206000000000002</v>
      </c>
      <c r="B971" t="s">
        <v>4</v>
      </c>
      <c r="C971">
        <v>1.4990298000000001E-2</v>
      </c>
    </row>
    <row r="972" spans="1:3" x14ac:dyDescent="0.2">
      <c r="A972">
        <v>0.26336375000000001</v>
      </c>
      <c r="B972" t="s">
        <v>4</v>
      </c>
      <c r="C972">
        <v>1.4877398E-2</v>
      </c>
    </row>
    <row r="973" spans="1:3" x14ac:dyDescent="0.2">
      <c r="A973">
        <v>0.26466753999999998</v>
      </c>
      <c r="B973" t="s">
        <v>4</v>
      </c>
      <c r="C973">
        <v>1.4765017E-2</v>
      </c>
    </row>
    <row r="974" spans="1:3" x14ac:dyDescent="0.2">
      <c r="A974">
        <v>0.26597130000000002</v>
      </c>
      <c r="B974" t="s">
        <v>4</v>
      </c>
      <c r="C974">
        <v>1.4653088999999999E-2</v>
      </c>
    </row>
    <row r="975" spans="1:3" x14ac:dyDescent="0.2">
      <c r="A975">
        <v>0.26727509999999999</v>
      </c>
      <c r="B975" t="s">
        <v>4</v>
      </c>
      <c r="C975">
        <v>1.4541525E-2</v>
      </c>
    </row>
    <row r="976" spans="1:3" x14ac:dyDescent="0.2">
      <c r="A976">
        <v>0.26857890000000001</v>
      </c>
      <c r="B976" t="s">
        <v>4</v>
      </c>
      <c r="C976">
        <v>1.4430478E-2</v>
      </c>
    </row>
    <row r="977" spans="1:3" x14ac:dyDescent="0.2">
      <c r="A977">
        <v>0.26988265</v>
      </c>
      <c r="B977" t="s">
        <v>4</v>
      </c>
      <c r="C977">
        <v>1.4319755999999999E-2</v>
      </c>
    </row>
    <row r="978" spans="1:3" x14ac:dyDescent="0.2">
      <c r="A978">
        <v>0.27118643999999997</v>
      </c>
      <c r="B978" t="s">
        <v>4</v>
      </c>
      <c r="C978">
        <v>1.4209507999999999E-2</v>
      </c>
    </row>
    <row r="979" spans="1:3" x14ac:dyDescent="0.2">
      <c r="A979">
        <v>0.27249023</v>
      </c>
      <c r="B979" t="s">
        <v>4</v>
      </c>
      <c r="C979">
        <v>1.4099756999999999E-2</v>
      </c>
    </row>
    <row r="980" spans="1:3" x14ac:dyDescent="0.2">
      <c r="A980">
        <v>0.27379399999999998</v>
      </c>
      <c r="B980" t="s">
        <v>4</v>
      </c>
      <c r="C980">
        <v>1.3990229999999999E-2</v>
      </c>
    </row>
    <row r="981" spans="1:3" x14ac:dyDescent="0.2">
      <c r="A981">
        <v>0.2750978</v>
      </c>
      <c r="B981" t="s">
        <v>4</v>
      </c>
      <c r="C981">
        <v>1.3881226999999999E-2</v>
      </c>
    </row>
    <row r="982" spans="1:3" x14ac:dyDescent="0.2">
      <c r="A982">
        <v>0.27640157999999998</v>
      </c>
      <c r="B982" t="s">
        <v>4</v>
      </c>
      <c r="C982">
        <v>1.3772647000000001E-2</v>
      </c>
    </row>
    <row r="983" spans="1:3" x14ac:dyDescent="0.2">
      <c r="A983">
        <v>0.27770534000000002</v>
      </c>
      <c r="B983" t="s">
        <v>4</v>
      </c>
      <c r="C983">
        <v>1.3664381999999999E-2</v>
      </c>
    </row>
    <row r="984" spans="1:3" x14ac:dyDescent="0.2">
      <c r="A984">
        <v>0.27900912999999999</v>
      </c>
      <c r="B984" t="s">
        <v>4</v>
      </c>
      <c r="C984">
        <v>1.3556575E-2</v>
      </c>
    </row>
    <row r="985" spans="1:3" x14ac:dyDescent="0.2">
      <c r="A985">
        <v>0.28031289999999998</v>
      </c>
      <c r="B985" t="s">
        <v>4</v>
      </c>
      <c r="C985">
        <v>1.3449096000000001E-2</v>
      </c>
    </row>
    <row r="986" spans="1:3" x14ac:dyDescent="0.2">
      <c r="A986">
        <v>0.2816167</v>
      </c>
      <c r="B986" t="s">
        <v>4</v>
      </c>
      <c r="C986">
        <v>1.3342068E-2</v>
      </c>
    </row>
    <row r="987" spans="1:3" x14ac:dyDescent="0.2">
      <c r="A987">
        <v>0.28292047999999997</v>
      </c>
      <c r="B987" t="s">
        <v>4</v>
      </c>
      <c r="C987">
        <v>1.3235603E-2</v>
      </c>
    </row>
    <row r="988" spans="1:3" x14ac:dyDescent="0.2">
      <c r="A988">
        <v>0.28422424000000002</v>
      </c>
      <c r="B988" t="s">
        <v>4</v>
      </c>
      <c r="C988">
        <v>1.3129584999999999E-2</v>
      </c>
    </row>
    <row r="989" spans="1:3" x14ac:dyDescent="0.2">
      <c r="A989">
        <v>0.28552802999999999</v>
      </c>
      <c r="B989" t="s">
        <v>4</v>
      </c>
      <c r="C989">
        <v>1.3023977000000001E-2</v>
      </c>
    </row>
    <row r="990" spans="1:3" x14ac:dyDescent="0.2">
      <c r="A990">
        <v>0.28683183000000001</v>
      </c>
      <c r="B990" t="s">
        <v>4</v>
      </c>
      <c r="C990">
        <v>1.2918750999999999E-2</v>
      </c>
    </row>
    <row r="991" spans="1:3" x14ac:dyDescent="0.2">
      <c r="A991">
        <v>0.28813559999999999</v>
      </c>
      <c r="B991" t="s">
        <v>4</v>
      </c>
      <c r="C991">
        <v>1.2813855000000001E-2</v>
      </c>
    </row>
    <row r="992" spans="1:3" x14ac:dyDescent="0.2">
      <c r="A992">
        <v>0.28943938000000002</v>
      </c>
      <c r="B992" t="s">
        <v>4</v>
      </c>
      <c r="C992">
        <v>1.2709391E-2</v>
      </c>
    </row>
    <row r="993" spans="1:3" x14ac:dyDescent="0.2">
      <c r="A993">
        <v>0.29074314000000001</v>
      </c>
      <c r="B993" t="s">
        <v>4</v>
      </c>
      <c r="C993">
        <v>1.2605458999999999E-2</v>
      </c>
    </row>
    <row r="994" spans="1:3" x14ac:dyDescent="0.2">
      <c r="A994">
        <v>0.29204692999999998</v>
      </c>
      <c r="B994" t="s">
        <v>4</v>
      </c>
      <c r="C994">
        <v>1.250184E-2</v>
      </c>
    </row>
    <row r="995" spans="1:3" x14ac:dyDescent="0.2">
      <c r="A995">
        <v>0.29335073</v>
      </c>
      <c r="B995" t="s">
        <v>4</v>
      </c>
      <c r="C995">
        <v>1.2398635999999999E-2</v>
      </c>
    </row>
    <row r="996" spans="1:3" x14ac:dyDescent="0.2">
      <c r="A996">
        <v>0.29465449999999999</v>
      </c>
      <c r="B996" t="s">
        <v>4</v>
      </c>
      <c r="C996">
        <v>1.2295877E-2</v>
      </c>
    </row>
    <row r="997" spans="1:3" x14ac:dyDescent="0.2">
      <c r="A997">
        <v>0.29595828000000002</v>
      </c>
      <c r="B997" t="s">
        <v>4</v>
      </c>
      <c r="C997">
        <v>1.2193449E-2</v>
      </c>
    </row>
    <row r="998" spans="1:3" x14ac:dyDescent="0.2">
      <c r="A998">
        <v>0.29726206999999999</v>
      </c>
      <c r="B998" t="s">
        <v>4</v>
      </c>
      <c r="C998">
        <v>1.2091495000000001E-2</v>
      </c>
    </row>
    <row r="999" spans="1:3" x14ac:dyDescent="0.2">
      <c r="A999">
        <v>0.29856582999999998</v>
      </c>
      <c r="B999" t="s">
        <v>4</v>
      </c>
      <c r="C999">
        <v>1.1990074999999999E-2</v>
      </c>
    </row>
    <row r="1000" spans="1:3" x14ac:dyDescent="0.2">
      <c r="A1000">
        <v>0.29986963</v>
      </c>
      <c r="B1000" t="s">
        <v>4</v>
      </c>
      <c r="C1000">
        <v>1.1888826E-2</v>
      </c>
    </row>
    <row r="1001" spans="1:3" x14ac:dyDescent="0.2">
      <c r="A1001">
        <v>0.30117339999999998</v>
      </c>
      <c r="B1001" t="s">
        <v>4</v>
      </c>
      <c r="C1001">
        <v>1.1788118E-2</v>
      </c>
    </row>
    <row r="1002" spans="1:3" x14ac:dyDescent="0.2">
      <c r="A1002">
        <v>0.30247718000000001</v>
      </c>
      <c r="B1002" t="s">
        <v>4</v>
      </c>
      <c r="C1002">
        <v>1.1687893E-2</v>
      </c>
    </row>
    <row r="1003" spans="1:3" x14ac:dyDescent="0.2">
      <c r="A1003">
        <v>0.30378096999999998</v>
      </c>
      <c r="B1003" t="s">
        <v>4</v>
      </c>
      <c r="C1003">
        <v>1.158794E-2</v>
      </c>
    </row>
    <row r="1004" spans="1:3" x14ac:dyDescent="0.2">
      <c r="A1004">
        <v>0.30508474000000002</v>
      </c>
      <c r="B1004" t="s">
        <v>4</v>
      </c>
      <c r="C1004">
        <v>1.1488458999999999E-2</v>
      </c>
    </row>
    <row r="1005" spans="1:3" x14ac:dyDescent="0.2">
      <c r="A1005">
        <v>0.30638852999999999</v>
      </c>
      <c r="B1005" t="s">
        <v>4</v>
      </c>
      <c r="C1005">
        <v>1.1389485E-2</v>
      </c>
    </row>
    <row r="1006" spans="1:3" x14ac:dyDescent="0.2">
      <c r="A1006">
        <v>0.30769232000000002</v>
      </c>
      <c r="B1006" t="s">
        <v>4</v>
      </c>
      <c r="C1006">
        <v>1.1290956E-2</v>
      </c>
    </row>
    <row r="1007" spans="1:3" x14ac:dyDescent="0.2">
      <c r="A1007">
        <v>0.30899608000000001</v>
      </c>
      <c r="B1007" t="s">
        <v>4</v>
      </c>
      <c r="C1007">
        <v>1.1192756E-2</v>
      </c>
    </row>
    <row r="1008" spans="1:3" x14ac:dyDescent="0.2">
      <c r="A1008">
        <v>0.31029986999999998</v>
      </c>
      <c r="B1008" t="s">
        <v>4</v>
      </c>
      <c r="C1008">
        <v>1.1094883999999999E-2</v>
      </c>
    </row>
    <row r="1009" spans="1:3" x14ac:dyDescent="0.2">
      <c r="A1009">
        <v>0.31160367</v>
      </c>
      <c r="B1009" t="s">
        <v>4</v>
      </c>
      <c r="C1009">
        <v>1.0997754E-2</v>
      </c>
    </row>
    <row r="1010" spans="1:3" x14ac:dyDescent="0.2">
      <c r="A1010">
        <v>0.31290742999999999</v>
      </c>
      <c r="B1010" t="s">
        <v>4</v>
      </c>
      <c r="C1010">
        <v>1.0900775E-2</v>
      </c>
    </row>
    <row r="1011" spans="1:3" x14ac:dyDescent="0.2">
      <c r="A1011">
        <v>0.31421122000000001</v>
      </c>
      <c r="B1011" t="s">
        <v>4</v>
      </c>
      <c r="C1011">
        <v>1.0804154E-2</v>
      </c>
    </row>
    <row r="1012" spans="1:3" x14ac:dyDescent="0.2">
      <c r="A1012">
        <v>0.31551498</v>
      </c>
      <c r="B1012" t="s">
        <v>4</v>
      </c>
      <c r="C1012">
        <v>1.0707962E-2</v>
      </c>
    </row>
    <row r="1013" spans="1:3" x14ac:dyDescent="0.2">
      <c r="A1013">
        <v>0.31681877000000003</v>
      </c>
      <c r="B1013" t="s">
        <v>4</v>
      </c>
      <c r="C1013">
        <v>1.0612214999999999E-2</v>
      </c>
    </row>
    <row r="1014" spans="1:3" x14ac:dyDescent="0.2">
      <c r="A1014">
        <v>0.31812256999999999</v>
      </c>
      <c r="B1014" t="s">
        <v>4</v>
      </c>
      <c r="C1014">
        <v>1.0516622E-2</v>
      </c>
    </row>
    <row r="1015" spans="1:3" x14ac:dyDescent="0.2">
      <c r="A1015">
        <v>0.31942632999999998</v>
      </c>
      <c r="B1015" t="s">
        <v>4</v>
      </c>
      <c r="C1015">
        <v>1.0421788E-2</v>
      </c>
    </row>
    <row r="1016" spans="1:3" x14ac:dyDescent="0.2">
      <c r="A1016">
        <v>0.32073012000000001</v>
      </c>
      <c r="B1016" t="s">
        <v>4</v>
      </c>
      <c r="C1016">
        <v>1.0327144E-2</v>
      </c>
    </row>
    <row r="1017" spans="1:3" x14ac:dyDescent="0.2">
      <c r="A1017">
        <v>0.32203389999999998</v>
      </c>
      <c r="B1017" t="s">
        <v>4</v>
      </c>
      <c r="C1017">
        <v>1.0233272E-2</v>
      </c>
    </row>
    <row r="1018" spans="1:3" x14ac:dyDescent="0.2">
      <c r="A1018">
        <v>0.32333767000000002</v>
      </c>
      <c r="B1018" t="s">
        <v>4</v>
      </c>
      <c r="C1018">
        <v>1.0139759E-2</v>
      </c>
    </row>
    <row r="1019" spans="1:3" x14ac:dyDescent="0.2">
      <c r="A1019">
        <v>0.32464146999999999</v>
      </c>
      <c r="B1019" t="s">
        <v>4</v>
      </c>
      <c r="C1019">
        <v>1.0046354E-2</v>
      </c>
    </row>
    <row r="1020" spans="1:3" x14ac:dyDescent="0.2">
      <c r="A1020">
        <v>0.32594522999999997</v>
      </c>
      <c r="B1020" t="s">
        <v>4</v>
      </c>
      <c r="C1020">
        <v>9.9534459999999995E-3</v>
      </c>
    </row>
    <row r="1021" spans="1:3" x14ac:dyDescent="0.2">
      <c r="A1021">
        <v>0.32724902</v>
      </c>
      <c r="B1021" t="s">
        <v>4</v>
      </c>
      <c r="C1021">
        <v>9.8610699999999996E-3</v>
      </c>
    </row>
    <row r="1022" spans="1:3" x14ac:dyDescent="0.2">
      <c r="A1022">
        <v>0.32855279999999998</v>
      </c>
      <c r="B1022" t="s">
        <v>4</v>
      </c>
      <c r="C1022">
        <v>9.7690629999999997E-3</v>
      </c>
    </row>
    <row r="1023" spans="1:3" x14ac:dyDescent="0.2">
      <c r="A1023">
        <v>0.32985657000000002</v>
      </c>
      <c r="B1023" t="s">
        <v>4</v>
      </c>
      <c r="C1023">
        <v>9.6774960000000007E-3</v>
      </c>
    </row>
    <row r="1024" spans="1:3" x14ac:dyDescent="0.2">
      <c r="A1024">
        <v>0.33116036999999998</v>
      </c>
      <c r="B1024" t="s">
        <v>4</v>
      </c>
      <c r="C1024">
        <v>9.5862919999999997E-3</v>
      </c>
    </row>
    <row r="1025" spans="1:3" x14ac:dyDescent="0.2">
      <c r="A1025">
        <v>0.33246416000000001</v>
      </c>
      <c r="B1025" t="s">
        <v>4</v>
      </c>
      <c r="C1025">
        <v>9.4954670000000005E-3</v>
      </c>
    </row>
    <row r="1026" spans="1:3" x14ac:dyDescent="0.2">
      <c r="A1026">
        <v>0.33376792</v>
      </c>
      <c r="B1026" t="s">
        <v>4</v>
      </c>
      <c r="C1026">
        <v>9.4048940000000004E-3</v>
      </c>
    </row>
    <row r="1027" spans="1:3" x14ac:dyDescent="0.2">
      <c r="A1027">
        <v>0.33507169999999997</v>
      </c>
      <c r="B1027" t="s">
        <v>4</v>
      </c>
      <c r="C1027">
        <v>9.314826E-3</v>
      </c>
    </row>
    <row r="1028" spans="1:3" x14ac:dyDescent="0.2">
      <c r="A1028">
        <v>0.33637547000000001</v>
      </c>
      <c r="B1028" t="s">
        <v>4</v>
      </c>
      <c r="C1028">
        <v>9.2249399999999992E-3</v>
      </c>
    </row>
    <row r="1029" spans="1:3" x14ac:dyDescent="0.2">
      <c r="A1029">
        <v>0.33767926999999998</v>
      </c>
      <c r="B1029" t="s">
        <v>4</v>
      </c>
      <c r="C1029">
        <v>9.1356240000000002E-3</v>
      </c>
    </row>
    <row r="1030" spans="1:3" x14ac:dyDescent="0.2">
      <c r="A1030">
        <v>0.33898306</v>
      </c>
      <c r="B1030" t="s">
        <v>4</v>
      </c>
      <c r="C1030">
        <v>9.0464859999999994E-3</v>
      </c>
    </row>
    <row r="1031" spans="1:3" x14ac:dyDescent="0.2">
      <c r="A1031">
        <v>0.34028681999999999</v>
      </c>
      <c r="B1031" t="s">
        <v>4</v>
      </c>
      <c r="C1031">
        <v>8.9578390000000004E-3</v>
      </c>
    </row>
    <row r="1032" spans="1:3" x14ac:dyDescent="0.2">
      <c r="A1032">
        <v>0.34159060000000002</v>
      </c>
      <c r="B1032" t="s">
        <v>4</v>
      </c>
      <c r="C1032">
        <v>8.8696420000000005E-3</v>
      </c>
    </row>
    <row r="1033" spans="1:3" x14ac:dyDescent="0.2">
      <c r="A1033">
        <v>0.34289439999999999</v>
      </c>
      <c r="B1033" t="s">
        <v>4</v>
      </c>
      <c r="C1033">
        <v>8.7817880000000004E-3</v>
      </c>
    </row>
    <row r="1034" spans="1:3" x14ac:dyDescent="0.2">
      <c r="A1034">
        <v>0.34419817000000003</v>
      </c>
      <c r="B1034" t="s">
        <v>4</v>
      </c>
      <c r="C1034">
        <v>8.6942540000000002E-3</v>
      </c>
    </row>
    <row r="1035" spans="1:3" x14ac:dyDescent="0.2">
      <c r="A1035">
        <v>0.34550196</v>
      </c>
      <c r="B1035" t="s">
        <v>4</v>
      </c>
      <c r="C1035">
        <v>8.6072490000000008E-3</v>
      </c>
    </row>
    <row r="1036" spans="1:3" x14ac:dyDescent="0.2">
      <c r="A1036">
        <v>0.34680575000000002</v>
      </c>
      <c r="B1036" t="s">
        <v>4</v>
      </c>
      <c r="C1036">
        <v>8.5205300000000001E-3</v>
      </c>
    </row>
    <row r="1037" spans="1:3" x14ac:dyDescent="0.2">
      <c r="A1037">
        <v>0.34810950000000002</v>
      </c>
      <c r="B1037" t="s">
        <v>4</v>
      </c>
      <c r="C1037">
        <v>8.4342480000000001E-3</v>
      </c>
    </row>
    <row r="1038" spans="1:3" x14ac:dyDescent="0.2">
      <c r="A1038">
        <v>0.34941329999999998</v>
      </c>
      <c r="B1038" t="s">
        <v>4</v>
      </c>
      <c r="C1038">
        <v>8.3482890000000001E-3</v>
      </c>
    </row>
    <row r="1039" spans="1:3" x14ac:dyDescent="0.2">
      <c r="A1039">
        <v>0.35071707000000002</v>
      </c>
      <c r="B1039" t="s">
        <v>4</v>
      </c>
      <c r="C1039">
        <v>8.26262E-3</v>
      </c>
    </row>
    <row r="1040" spans="1:3" x14ac:dyDescent="0.2">
      <c r="A1040">
        <v>0.35202085999999999</v>
      </c>
      <c r="B1040" t="s">
        <v>4</v>
      </c>
      <c r="C1040">
        <v>8.1775790000000008E-3</v>
      </c>
    </row>
    <row r="1041" spans="1:3" x14ac:dyDescent="0.2">
      <c r="A1041">
        <v>0.35332465000000002</v>
      </c>
      <c r="B1041" t="s">
        <v>4</v>
      </c>
      <c r="C1041">
        <v>8.0928130000000008E-3</v>
      </c>
    </row>
    <row r="1042" spans="1:3" x14ac:dyDescent="0.2">
      <c r="A1042">
        <v>0.35462840000000001</v>
      </c>
      <c r="B1042" t="s">
        <v>4</v>
      </c>
      <c r="C1042">
        <v>8.0082550000000006E-3</v>
      </c>
    </row>
    <row r="1043" spans="1:3" x14ac:dyDescent="0.2">
      <c r="A1043">
        <v>0.35593219999999998</v>
      </c>
      <c r="B1043" t="s">
        <v>4</v>
      </c>
      <c r="C1043">
        <v>7.9242129999999994E-3</v>
      </c>
    </row>
    <row r="1044" spans="1:3" x14ac:dyDescent="0.2">
      <c r="A1044">
        <v>0.357236</v>
      </c>
      <c r="B1044" t="s">
        <v>4</v>
      </c>
      <c r="C1044">
        <v>7.8406050000000005E-3</v>
      </c>
    </row>
    <row r="1045" spans="1:3" x14ac:dyDescent="0.2">
      <c r="A1045">
        <v>0.35853975999999999</v>
      </c>
      <c r="B1045" t="s">
        <v>4</v>
      </c>
      <c r="C1045">
        <v>7.7573140000000004E-3</v>
      </c>
    </row>
    <row r="1046" spans="1:3" x14ac:dyDescent="0.2">
      <c r="A1046">
        <v>0.35984355000000001</v>
      </c>
      <c r="B1046" t="s">
        <v>4</v>
      </c>
      <c r="C1046">
        <v>7.674302E-3</v>
      </c>
    </row>
    <row r="1047" spans="1:3" x14ac:dyDescent="0.2">
      <c r="A1047">
        <v>0.3611473</v>
      </c>
      <c r="B1047" t="s">
        <v>4</v>
      </c>
      <c r="C1047">
        <v>7.5916849999999999E-3</v>
      </c>
    </row>
    <row r="1048" spans="1:3" x14ac:dyDescent="0.2">
      <c r="A1048">
        <v>0.36245110000000003</v>
      </c>
      <c r="B1048" t="s">
        <v>4</v>
      </c>
      <c r="C1048">
        <v>7.5091630000000001E-3</v>
      </c>
    </row>
    <row r="1049" spans="1:3" x14ac:dyDescent="0.2">
      <c r="A1049">
        <v>0.36375489999999999</v>
      </c>
      <c r="B1049" t="s">
        <v>4</v>
      </c>
      <c r="C1049">
        <v>7.4272770000000004E-3</v>
      </c>
    </row>
    <row r="1050" spans="1:3" x14ac:dyDescent="0.2">
      <c r="A1050">
        <v>0.36505865999999998</v>
      </c>
      <c r="B1050" t="s">
        <v>4</v>
      </c>
      <c r="C1050">
        <v>7.3456069999999997E-3</v>
      </c>
    </row>
    <row r="1051" spans="1:3" x14ac:dyDescent="0.2">
      <c r="A1051">
        <v>0.36636245000000001</v>
      </c>
      <c r="B1051" t="s">
        <v>4</v>
      </c>
      <c r="C1051">
        <v>7.2643439999999998E-3</v>
      </c>
    </row>
    <row r="1052" spans="1:3" x14ac:dyDescent="0.2">
      <c r="A1052">
        <v>0.36766623999999998</v>
      </c>
      <c r="B1052" t="s">
        <v>4</v>
      </c>
      <c r="C1052">
        <v>7.1834689999999996E-3</v>
      </c>
    </row>
    <row r="1053" spans="1:3" x14ac:dyDescent="0.2">
      <c r="A1053">
        <v>0.36897000000000002</v>
      </c>
      <c r="B1053" t="s">
        <v>4</v>
      </c>
      <c r="C1053">
        <v>7.1029819999999999E-3</v>
      </c>
    </row>
    <row r="1054" spans="1:3" x14ac:dyDescent="0.2">
      <c r="A1054">
        <v>0.37027379999999999</v>
      </c>
      <c r="B1054" t="s">
        <v>4</v>
      </c>
      <c r="C1054">
        <v>7.0226689999999996E-3</v>
      </c>
    </row>
    <row r="1055" spans="1:3" x14ac:dyDescent="0.2">
      <c r="A1055">
        <v>0.37157755999999997</v>
      </c>
      <c r="B1055" t="s">
        <v>4</v>
      </c>
      <c r="C1055">
        <v>6.942635E-3</v>
      </c>
    </row>
    <row r="1056" spans="1:3" x14ac:dyDescent="0.2">
      <c r="A1056">
        <v>0.37288135</v>
      </c>
      <c r="B1056" t="s">
        <v>4</v>
      </c>
      <c r="C1056">
        <v>6.8630210000000004E-3</v>
      </c>
    </row>
    <row r="1057" spans="1:3" x14ac:dyDescent="0.2">
      <c r="A1057">
        <v>0.37418514000000003</v>
      </c>
      <c r="B1057" t="s">
        <v>4</v>
      </c>
      <c r="C1057">
        <v>6.7837829999999998E-3</v>
      </c>
    </row>
    <row r="1058" spans="1:3" x14ac:dyDescent="0.2">
      <c r="A1058">
        <v>0.37548890000000001</v>
      </c>
      <c r="B1058" t="s">
        <v>4</v>
      </c>
      <c r="C1058">
        <v>6.7047679999999998E-3</v>
      </c>
    </row>
    <row r="1059" spans="1:3" x14ac:dyDescent="0.2">
      <c r="A1059">
        <v>0.37679269999999998</v>
      </c>
      <c r="B1059" t="s">
        <v>4</v>
      </c>
      <c r="C1059">
        <v>6.6260219999999996E-3</v>
      </c>
    </row>
    <row r="1060" spans="1:3" x14ac:dyDescent="0.2">
      <c r="A1060">
        <v>0.3780965</v>
      </c>
      <c r="B1060" t="s">
        <v>4</v>
      </c>
      <c r="C1060">
        <v>6.5476960000000004E-3</v>
      </c>
    </row>
    <row r="1061" spans="1:3" x14ac:dyDescent="0.2">
      <c r="A1061">
        <v>0.37940024999999999</v>
      </c>
      <c r="B1061" t="s">
        <v>4</v>
      </c>
      <c r="C1061">
        <v>6.469659E-3</v>
      </c>
    </row>
    <row r="1062" spans="1:3" x14ac:dyDescent="0.2">
      <c r="A1062">
        <v>0.38070405000000002</v>
      </c>
      <c r="B1062" t="s">
        <v>4</v>
      </c>
      <c r="C1062">
        <v>6.3919620000000002E-3</v>
      </c>
    </row>
    <row r="1063" spans="1:3" x14ac:dyDescent="0.2">
      <c r="A1063">
        <v>0.38200783999999999</v>
      </c>
      <c r="B1063" t="s">
        <v>4</v>
      </c>
      <c r="C1063">
        <v>6.3146160000000003E-3</v>
      </c>
    </row>
    <row r="1064" spans="1:3" x14ac:dyDescent="0.2">
      <c r="A1064">
        <v>0.38331159999999997</v>
      </c>
      <c r="B1064" t="s">
        <v>4</v>
      </c>
      <c r="C1064">
        <v>6.2376020000000001E-3</v>
      </c>
    </row>
    <row r="1065" spans="1:3" x14ac:dyDescent="0.2">
      <c r="A1065">
        <v>0.3846154</v>
      </c>
      <c r="B1065" t="s">
        <v>4</v>
      </c>
      <c r="C1065">
        <v>6.1607110000000001E-3</v>
      </c>
    </row>
    <row r="1066" spans="1:3" x14ac:dyDescent="0.2">
      <c r="A1066">
        <v>0.38591914999999999</v>
      </c>
      <c r="B1066" t="s">
        <v>4</v>
      </c>
      <c r="C1066">
        <v>6.0843410000000001E-3</v>
      </c>
    </row>
    <row r="1067" spans="1:3" x14ac:dyDescent="0.2">
      <c r="A1067">
        <v>0.38722295000000001</v>
      </c>
      <c r="B1067" t="s">
        <v>4</v>
      </c>
      <c r="C1067">
        <v>6.0081029999999999E-3</v>
      </c>
    </row>
    <row r="1068" spans="1:3" x14ac:dyDescent="0.2">
      <c r="A1068">
        <v>0.38852673999999998</v>
      </c>
      <c r="B1068" t="s">
        <v>4</v>
      </c>
      <c r="C1068">
        <v>5.9322430000000002E-3</v>
      </c>
    </row>
    <row r="1069" spans="1:3" x14ac:dyDescent="0.2">
      <c r="A1069">
        <v>0.38983050000000002</v>
      </c>
      <c r="B1069" t="s">
        <v>4</v>
      </c>
      <c r="C1069">
        <v>5.8567230000000003E-3</v>
      </c>
    </row>
    <row r="1070" spans="1:3" x14ac:dyDescent="0.2">
      <c r="A1070">
        <v>0.39113429999999999</v>
      </c>
      <c r="B1070" t="s">
        <v>4</v>
      </c>
      <c r="C1070">
        <v>5.7813939999999996E-3</v>
      </c>
    </row>
    <row r="1071" spans="1:3" x14ac:dyDescent="0.2">
      <c r="A1071">
        <v>0.39243808000000002</v>
      </c>
      <c r="B1071" t="s">
        <v>4</v>
      </c>
      <c r="C1071">
        <v>5.7062739999999999E-3</v>
      </c>
    </row>
    <row r="1072" spans="1:3" x14ac:dyDescent="0.2">
      <c r="A1072">
        <v>0.39374185</v>
      </c>
      <c r="B1072" t="s">
        <v>4</v>
      </c>
      <c r="C1072">
        <v>5.6316789999999997E-3</v>
      </c>
    </row>
    <row r="1073" spans="1:3" x14ac:dyDescent="0.2">
      <c r="A1073">
        <v>0.39504563999999998</v>
      </c>
      <c r="B1073" t="s">
        <v>4</v>
      </c>
      <c r="C1073">
        <v>5.5571409999999998E-3</v>
      </c>
    </row>
    <row r="1074" spans="1:3" x14ac:dyDescent="0.2">
      <c r="A1074">
        <v>0.39634940000000002</v>
      </c>
      <c r="B1074" t="s">
        <v>4</v>
      </c>
      <c r="C1074">
        <v>5.4828769999999997E-3</v>
      </c>
    </row>
    <row r="1075" spans="1:3" x14ac:dyDescent="0.2">
      <c r="A1075">
        <v>0.39765319999999998</v>
      </c>
      <c r="B1075" t="s">
        <v>4</v>
      </c>
      <c r="C1075">
        <v>5.4089009999999998E-3</v>
      </c>
    </row>
    <row r="1076" spans="1:3" x14ac:dyDescent="0.2">
      <c r="A1076">
        <v>0.39895698000000002</v>
      </c>
      <c r="B1076" t="s">
        <v>4</v>
      </c>
      <c r="C1076">
        <v>5.3352369999999996E-3</v>
      </c>
    </row>
    <row r="1077" spans="1:3" x14ac:dyDescent="0.2">
      <c r="A1077">
        <v>0.40026075</v>
      </c>
      <c r="B1077" t="s">
        <v>4</v>
      </c>
      <c r="C1077">
        <v>5.2618999999999999E-3</v>
      </c>
    </row>
    <row r="1078" spans="1:3" x14ac:dyDescent="0.2">
      <c r="A1078">
        <v>0.40156454000000003</v>
      </c>
      <c r="B1078" t="s">
        <v>4</v>
      </c>
      <c r="C1078">
        <v>5.1888569999999998E-3</v>
      </c>
    </row>
    <row r="1079" spans="1:3" x14ac:dyDescent="0.2">
      <c r="A1079">
        <v>0.40286833</v>
      </c>
      <c r="B1079" t="s">
        <v>4</v>
      </c>
      <c r="C1079">
        <v>5.1158619999999997E-3</v>
      </c>
    </row>
    <row r="1080" spans="1:3" x14ac:dyDescent="0.2">
      <c r="A1080">
        <v>0.40417209999999998</v>
      </c>
      <c r="B1080" t="s">
        <v>4</v>
      </c>
      <c r="C1080">
        <v>5.043021E-3</v>
      </c>
    </row>
    <row r="1081" spans="1:3" x14ac:dyDescent="0.2">
      <c r="A1081">
        <v>0.40547588000000001</v>
      </c>
      <c r="B1081" t="s">
        <v>4</v>
      </c>
      <c r="C1081">
        <v>4.9705920000000002E-3</v>
      </c>
    </row>
    <row r="1082" spans="1:3" x14ac:dyDescent="0.2">
      <c r="A1082">
        <v>0.40677964999999999</v>
      </c>
      <c r="B1082" t="s">
        <v>4</v>
      </c>
      <c r="C1082">
        <v>4.898505E-3</v>
      </c>
    </row>
    <row r="1083" spans="1:3" x14ac:dyDescent="0.2">
      <c r="A1083">
        <v>0.40808344000000002</v>
      </c>
      <c r="B1083" t="s">
        <v>4</v>
      </c>
      <c r="C1083">
        <v>4.8265850000000004E-3</v>
      </c>
    </row>
    <row r="1084" spans="1:3" x14ac:dyDescent="0.2">
      <c r="A1084">
        <v>0.40938722999999999</v>
      </c>
      <c r="B1084" t="s">
        <v>4</v>
      </c>
      <c r="C1084">
        <v>4.7549360000000004E-3</v>
      </c>
    </row>
    <row r="1085" spans="1:3" x14ac:dyDescent="0.2">
      <c r="A1085">
        <v>0.41069099999999997</v>
      </c>
      <c r="B1085" t="s">
        <v>4</v>
      </c>
      <c r="C1085">
        <v>4.6834379999999998E-3</v>
      </c>
    </row>
    <row r="1086" spans="1:3" x14ac:dyDescent="0.2">
      <c r="A1086">
        <v>0.41199479</v>
      </c>
      <c r="B1086" t="s">
        <v>4</v>
      </c>
      <c r="C1086">
        <v>4.612349E-3</v>
      </c>
    </row>
    <row r="1087" spans="1:3" x14ac:dyDescent="0.2">
      <c r="A1087">
        <v>0.41329858000000003</v>
      </c>
      <c r="B1087" t="s">
        <v>4</v>
      </c>
      <c r="C1087">
        <v>4.5413959999999996E-3</v>
      </c>
    </row>
    <row r="1088" spans="1:3" x14ac:dyDescent="0.2">
      <c r="A1088">
        <v>0.41460234000000001</v>
      </c>
      <c r="B1088" t="s">
        <v>4</v>
      </c>
      <c r="C1088">
        <v>4.4706939999999999E-3</v>
      </c>
    </row>
    <row r="1089" spans="1:3" x14ac:dyDescent="0.2">
      <c r="A1089">
        <v>0.41590612999999999</v>
      </c>
      <c r="B1089" t="s">
        <v>4</v>
      </c>
      <c r="C1089">
        <v>4.4001680000000003E-3</v>
      </c>
    </row>
    <row r="1090" spans="1:3" x14ac:dyDescent="0.2">
      <c r="A1090">
        <v>0.41720992000000001</v>
      </c>
      <c r="B1090" t="s">
        <v>4</v>
      </c>
      <c r="C1090">
        <v>4.3300129999999997E-3</v>
      </c>
    </row>
    <row r="1091" spans="1:3" x14ac:dyDescent="0.2">
      <c r="A1091">
        <v>0.41851369999999999</v>
      </c>
      <c r="B1091" t="s">
        <v>4</v>
      </c>
      <c r="C1091">
        <v>4.2600559999999999E-3</v>
      </c>
    </row>
    <row r="1092" spans="1:3" x14ac:dyDescent="0.2">
      <c r="A1092">
        <v>0.41981748000000002</v>
      </c>
      <c r="B1092" t="s">
        <v>4</v>
      </c>
      <c r="C1092">
        <v>4.1901819999999998E-3</v>
      </c>
    </row>
    <row r="1093" spans="1:3" x14ac:dyDescent="0.2">
      <c r="A1093">
        <v>0.42112124000000001</v>
      </c>
      <c r="B1093" t="s">
        <v>4</v>
      </c>
      <c r="C1093">
        <v>4.1205299999999999E-3</v>
      </c>
    </row>
    <row r="1094" spans="1:3" x14ac:dyDescent="0.2">
      <c r="A1094">
        <v>0.42242502999999998</v>
      </c>
      <c r="B1094" t="s">
        <v>4</v>
      </c>
      <c r="C1094">
        <v>4.0512439999999999E-3</v>
      </c>
    </row>
    <row r="1095" spans="1:3" x14ac:dyDescent="0.2">
      <c r="A1095">
        <v>0.42372882000000001</v>
      </c>
      <c r="B1095" t="s">
        <v>4</v>
      </c>
      <c r="C1095">
        <v>3.9821489999999999E-3</v>
      </c>
    </row>
    <row r="1096" spans="1:3" x14ac:dyDescent="0.2">
      <c r="A1096">
        <v>0.42503259999999998</v>
      </c>
      <c r="B1096" t="s">
        <v>4</v>
      </c>
      <c r="C1096">
        <v>3.9131529999999999E-3</v>
      </c>
    </row>
    <row r="1097" spans="1:3" x14ac:dyDescent="0.2">
      <c r="A1097">
        <v>0.42633638000000001</v>
      </c>
      <c r="B1097" t="s">
        <v>4</v>
      </c>
      <c r="C1097">
        <v>3.8442200000000002E-3</v>
      </c>
    </row>
    <row r="1098" spans="1:3" x14ac:dyDescent="0.2">
      <c r="A1098">
        <v>0.42764016999999999</v>
      </c>
      <c r="B1098" t="s">
        <v>4</v>
      </c>
      <c r="C1098">
        <v>3.775633E-3</v>
      </c>
    </row>
    <row r="1099" spans="1:3" x14ac:dyDescent="0.2">
      <c r="A1099">
        <v>0.42894392999999997</v>
      </c>
      <c r="B1099" t="s">
        <v>4</v>
      </c>
      <c r="C1099">
        <v>3.7073319999999998E-3</v>
      </c>
    </row>
    <row r="1100" spans="1:3" x14ac:dyDescent="0.2">
      <c r="A1100">
        <v>0.43024772</v>
      </c>
      <c r="B1100" t="s">
        <v>4</v>
      </c>
      <c r="C1100">
        <v>3.6391119999999999E-3</v>
      </c>
    </row>
    <row r="1101" spans="1:3" x14ac:dyDescent="0.2">
      <c r="A1101">
        <v>0.43155149999999998</v>
      </c>
      <c r="B1101" t="s">
        <v>4</v>
      </c>
      <c r="C1101">
        <v>3.5710759999999999E-3</v>
      </c>
    </row>
    <row r="1102" spans="1:3" x14ac:dyDescent="0.2">
      <c r="A1102">
        <v>0.43285528000000001</v>
      </c>
      <c r="B1102" t="s">
        <v>4</v>
      </c>
      <c r="C1102">
        <v>3.5030080000000002E-3</v>
      </c>
    </row>
    <row r="1103" spans="1:3" x14ac:dyDescent="0.2">
      <c r="A1103">
        <v>0.43415906999999998</v>
      </c>
      <c r="B1103" t="s">
        <v>4</v>
      </c>
      <c r="C1103">
        <v>3.4352829999999999E-3</v>
      </c>
    </row>
    <row r="1104" spans="1:3" x14ac:dyDescent="0.2">
      <c r="A1104">
        <v>0.43546283000000002</v>
      </c>
      <c r="B1104" t="s">
        <v>4</v>
      </c>
      <c r="C1104">
        <v>3.367728E-3</v>
      </c>
    </row>
    <row r="1105" spans="1:3" x14ac:dyDescent="0.2">
      <c r="A1105">
        <v>0.43676661999999999</v>
      </c>
      <c r="B1105" t="s">
        <v>4</v>
      </c>
      <c r="C1105">
        <v>3.3003009999999998E-3</v>
      </c>
    </row>
    <row r="1106" spans="1:3" x14ac:dyDescent="0.2">
      <c r="A1106">
        <v>0.43807042000000002</v>
      </c>
      <c r="B1106" t="s">
        <v>4</v>
      </c>
      <c r="C1106">
        <v>3.2331439999999999E-3</v>
      </c>
    </row>
    <row r="1107" spans="1:3" x14ac:dyDescent="0.2">
      <c r="A1107">
        <v>0.43937418</v>
      </c>
      <c r="B1107" t="s">
        <v>4</v>
      </c>
      <c r="C1107">
        <v>3.1660719999999998E-3</v>
      </c>
    </row>
    <row r="1108" spans="1:3" x14ac:dyDescent="0.2">
      <c r="A1108">
        <v>0.44067796999999997</v>
      </c>
      <c r="B1108" t="s">
        <v>4</v>
      </c>
      <c r="C1108">
        <v>3.0991759999999999E-3</v>
      </c>
    </row>
    <row r="1109" spans="1:3" x14ac:dyDescent="0.2">
      <c r="A1109">
        <v>0.44198173000000002</v>
      </c>
      <c r="B1109" t="s">
        <v>4</v>
      </c>
      <c r="C1109">
        <v>3.0324660000000002E-3</v>
      </c>
    </row>
    <row r="1110" spans="1:3" x14ac:dyDescent="0.2">
      <c r="A1110">
        <v>0.44328551999999999</v>
      </c>
      <c r="B1110" t="s">
        <v>4</v>
      </c>
      <c r="C1110">
        <v>2.965929E-3</v>
      </c>
    </row>
    <row r="1111" spans="1:3" x14ac:dyDescent="0.2">
      <c r="A1111">
        <v>0.44458932000000001</v>
      </c>
      <c r="B1111" t="s">
        <v>4</v>
      </c>
      <c r="C1111">
        <v>2.8994759999999998E-3</v>
      </c>
    </row>
    <row r="1112" spans="1:3" x14ac:dyDescent="0.2">
      <c r="A1112">
        <v>0.44589308</v>
      </c>
      <c r="B1112" t="s">
        <v>4</v>
      </c>
      <c r="C1112">
        <v>2.8331770000000001E-3</v>
      </c>
    </row>
    <row r="1113" spans="1:3" x14ac:dyDescent="0.2">
      <c r="A1113">
        <v>0.44719687000000002</v>
      </c>
      <c r="B1113" t="s">
        <v>4</v>
      </c>
      <c r="C1113">
        <v>2.7670160000000002E-3</v>
      </c>
    </row>
    <row r="1114" spans="1:3" x14ac:dyDescent="0.2">
      <c r="A1114">
        <v>0.44850066</v>
      </c>
      <c r="B1114" t="s">
        <v>4</v>
      </c>
      <c r="C1114">
        <v>2.7010469999999998E-3</v>
      </c>
    </row>
    <row r="1115" spans="1:3" x14ac:dyDescent="0.2">
      <c r="A1115">
        <v>0.44980442999999998</v>
      </c>
      <c r="B1115" t="s">
        <v>4</v>
      </c>
      <c r="C1115">
        <v>2.635222E-3</v>
      </c>
    </row>
    <row r="1116" spans="1:3" x14ac:dyDescent="0.2">
      <c r="A1116">
        <v>0.45110822</v>
      </c>
      <c r="B1116" t="s">
        <v>4</v>
      </c>
      <c r="C1116">
        <v>2.569422E-3</v>
      </c>
    </row>
    <row r="1117" spans="1:3" x14ac:dyDescent="0.2">
      <c r="A1117">
        <v>0.45241199999999998</v>
      </c>
      <c r="B1117" t="s">
        <v>4</v>
      </c>
      <c r="C1117">
        <v>2.5039010000000002E-3</v>
      </c>
    </row>
    <row r="1118" spans="1:3" x14ac:dyDescent="0.2">
      <c r="A1118">
        <v>0.45371577000000002</v>
      </c>
      <c r="B1118" t="s">
        <v>4</v>
      </c>
      <c r="C1118">
        <v>2.4384620000000002E-3</v>
      </c>
    </row>
    <row r="1119" spans="1:3" x14ac:dyDescent="0.2">
      <c r="A1119">
        <v>0.45501955999999999</v>
      </c>
      <c r="B1119" t="s">
        <v>4</v>
      </c>
      <c r="C1119">
        <v>2.3730589999999998E-3</v>
      </c>
    </row>
    <row r="1120" spans="1:3" x14ac:dyDescent="0.2">
      <c r="A1120">
        <v>0.45632333000000003</v>
      </c>
      <c r="B1120" t="s">
        <v>4</v>
      </c>
      <c r="C1120">
        <v>2.3078489999999998E-3</v>
      </c>
    </row>
    <row r="1121" spans="1:3" x14ac:dyDescent="0.2">
      <c r="A1121">
        <v>0.45762712</v>
      </c>
      <c r="B1121" t="s">
        <v>4</v>
      </c>
      <c r="C1121">
        <v>2.2427219999999999E-3</v>
      </c>
    </row>
    <row r="1122" spans="1:3" x14ac:dyDescent="0.2">
      <c r="A1122">
        <v>0.45893089999999997</v>
      </c>
      <c r="B1122" t="s">
        <v>4</v>
      </c>
      <c r="C1122">
        <v>2.177745E-3</v>
      </c>
    </row>
    <row r="1123" spans="1:3" x14ac:dyDescent="0.2">
      <c r="A1123">
        <v>0.46023467000000001</v>
      </c>
      <c r="B1123" t="s">
        <v>4</v>
      </c>
      <c r="C1123">
        <v>2.112877E-3</v>
      </c>
    </row>
    <row r="1124" spans="1:3" x14ac:dyDescent="0.2">
      <c r="A1124">
        <v>0.46153845999999998</v>
      </c>
      <c r="B1124" t="s">
        <v>4</v>
      </c>
      <c r="C1124">
        <v>2.0479460000000001E-3</v>
      </c>
    </row>
    <row r="1125" spans="1:3" x14ac:dyDescent="0.2">
      <c r="A1125">
        <v>0.46284226000000001</v>
      </c>
      <c r="B1125" t="s">
        <v>4</v>
      </c>
      <c r="C1125">
        <v>1.983397E-3</v>
      </c>
    </row>
    <row r="1126" spans="1:3" x14ac:dyDescent="0.2">
      <c r="A1126">
        <v>0.46414601999999999</v>
      </c>
      <c r="B1126" t="s">
        <v>4</v>
      </c>
      <c r="C1126">
        <v>1.918941E-3</v>
      </c>
    </row>
    <row r="1127" spans="1:3" x14ac:dyDescent="0.2">
      <c r="A1127">
        <v>0.46544980000000002</v>
      </c>
      <c r="B1127" t="s">
        <v>4</v>
      </c>
      <c r="C1127">
        <v>1.8543380000000001E-3</v>
      </c>
    </row>
    <row r="1128" spans="1:3" x14ac:dyDescent="0.2">
      <c r="A1128">
        <v>0.46675357000000001</v>
      </c>
      <c r="B1128" t="s">
        <v>4</v>
      </c>
      <c r="C1128">
        <v>1.7898359999999999E-3</v>
      </c>
    </row>
    <row r="1129" spans="1:3" x14ac:dyDescent="0.2">
      <c r="A1129">
        <v>0.46805735999999998</v>
      </c>
      <c r="B1129" t="s">
        <v>4</v>
      </c>
      <c r="C1129">
        <v>1.725489E-3</v>
      </c>
    </row>
    <row r="1130" spans="1:3" x14ac:dyDescent="0.2">
      <c r="A1130">
        <v>0.46936116</v>
      </c>
      <c r="B1130" t="s">
        <v>4</v>
      </c>
      <c r="C1130">
        <v>1.661346E-3</v>
      </c>
    </row>
    <row r="1131" spans="1:3" x14ac:dyDescent="0.2">
      <c r="A1131">
        <v>0.47066491999999999</v>
      </c>
      <c r="B1131" t="s">
        <v>4</v>
      </c>
      <c r="C1131">
        <v>1.5971519999999999E-3</v>
      </c>
    </row>
    <row r="1132" spans="1:3" x14ac:dyDescent="0.2">
      <c r="A1132">
        <v>0.47196870000000002</v>
      </c>
      <c r="B1132" t="s">
        <v>4</v>
      </c>
      <c r="C1132">
        <v>1.532982E-3</v>
      </c>
    </row>
    <row r="1133" spans="1:3" x14ac:dyDescent="0.2">
      <c r="A1133">
        <v>0.47327249999999998</v>
      </c>
      <c r="B1133" t="s">
        <v>4</v>
      </c>
      <c r="C1133">
        <v>1.469052E-3</v>
      </c>
    </row>
    <row r="1134" spans="1:3" x14ac:dyDescent="0.2">
      <c r="A1134">
        <v>0.47457626000000003</v>
      </c>
      <c r="B1134" t="s">
        <v>4</v>
      </c>
      <c r="C1134">
        <v>1.4049799999999999E-3</v>
      </c>
    </row>
    <row r="1135" spans="1:3" x14ac:dyDescent="0.2">
      <c r="A1135">
        <v>0.47588005999999999</v>
      </c>
      <c r="B1135" t="s">
        <v>4</v>
      </c>
      <c r="C1135">
        <v>1.3411219999999999E-3</v>
      </c>
    </row>
    <row r="1136" spans="1:3" x14ac:dyDescent="0.2">
      <c r="A1136">
        <v>0.47718381999999998</v>
      </c>
      <c r="B1136" t="s">
        <v>4</v>
      </c>
      <c r="C1136">
        <v>1.2774049999999999E-3</v>
      </c>
    </row>
    <row r="1137" spans="1:3" x14ac:dyDescent="0.2">
      <c r="A1137">
        <v>0.47848760000000001</v>
      </c>
      <c r="B1137" t="s">
        <v>4</v>
      </c>
      <c r="C1137">
        <v>1.213619E-3</v>
      </c>
    </row>
    <row r="1138" spans="1:3" x14ac:dyDescent="0.2">
      <c r="A1138">
        <v>0.47979139999999998</v>
      </c>
      <c r="B1138" t="s">
        <v>4</v>
      </c>
      <c r="C1138">
        <v>1.1500270000000001E-3</v>
      </c>
    </row>
    <row r="1139" spans="1:3" x14ac:dyDescent="0.2">
      <c r="A1139">
        <v>0.48109517000000002</v>
      </c>
      <c r="B1139" t="s">
        <v>4</v>
      </c>
      <c r="C1139">
        <v>1.0863159999999999E-3</v>
      </c>
    </row>
    <row r="1140" spans="1:3" x14ac:dyDescent="0.2">
      <c r="A1140">
        <v>0.48239895999999999</v>
      </c>
      <c r="B1140" t="s">
        <v>4</v>
      </c>
      <c r="C1140">
        <v>1.022748E-3</v>
      </c>
    </row>
    <row r="1141" spans="1:3" x14ac:dyDescent="0.2">
      <c r="A1141">
        <v>0.48370275000000001</v>
      </c>
      <c r="B1141" t="s">
        <v>4</v>
      </c>
      <c r="C1141">
        <v>9.5918100000000003E-4</v>
      </c>
    </row>
    <row r="1142" spans="1:3" x14ac:dyDescent="0.2">
      <c r="A1142">
        <v>0.48500650000000001</v>
      </c>
      <c r="B1142" t="s">
        <v>4</v>
      </c>
      <c r="C1142">
        <v>8.9564400000000002E-4</v>
      </c>
    </row>
    <row r="1143" spans="1:3" x14ac:dyDescent="0.2">
      <c r="A1143">
        <v>0.48631029999999997</v>
      </c>
      <c r="B1143" t="s">
        <v>4</v>
      </c>
      <c r="C1143">
        <v>8.3216900000000001E-4</v>
      </c>
    </row>
    <row r="1144" spans="1:3" x14ac:dyDescent="0.2">
      <c r="A1144">
        <v>0.48761409999999999</v>
      </c>
      <c r="B1144" t="s">
        <v>4</v>
      </c>
      <c r="C1144">
        <v>7.6861300000000002E-4</v>
      </c>
    </row>
    <row r="1145" spans="1:3" x14ac:dyDescent="0.2">
      <c r="A1145">
        <v>0.48891785999999998</v>
      </c>
      <c r="B1145" t="s">
        <v>4</v>
      </c>
      <c r="C1145">
        <v>7.0509399999999997E-4</v>
      </c>
    </row>
    <row r="1146" spans="1:3" x14ac:dyDescent="0.2">
      <c r="A1146">
        <v>0.49022165000000001</v>
      </c>
      <c r="B1146" t="s">
        <v>4</v>
      </c>
      <c r="C1146">
        <v>6.4174000000000002E-4</v>
      </c>
    </row>
    <row r="1147" spans="1:3" x14ac:dyDescent="0.2">
      <c r="A1147">
        <v>0.4915254</v>
      </c>
      <c r="B1147" t="s">
        <v>4</v>
      </c>
      <c r="C1147">
        <v>5.7835600000000003E-4</v>
      </c>
    </row>
    <row r="1148" spans="1:3" x14ac:dyDescent="0.2">
      <c r="A1148">
        <v>0.49282920000000002</v>
      </c>
      <c r="B1148" t="s">
        <v>4</v>
      </c>
      <c r="C1148">
        <v>5.1511500000000002E-4</v>
      </c>
    </row>
    <row r="1149" spans="1:3" x14ac:dyDescent="0.2">
      <c r="A1149">
        <v>0.49413299999999999</v>
      </c>
      <c r="B1149" t="s">
        <v>4</v>
      </c>
      <c r="C1149">
        <v>4.5186100000000002E-4</v>
      </c>
    </row>
    <row r="1150" spans="1:3" x14ac:dyDescent="0.2">
      <c r="A1150">
        <v>0.49543675999999998</v>
      </c>
      <c r="B1150" t="s">
        <v>4</v>
      </c>
      <c r="C1150">
        <v>3.8842400000000001E-4</v>
      </c>
    </row>
    <row r="1151" spans="1:3" x14ac:dyDescent="0.2">
      <c r="A1151">
        <v>0.49674055</v>
      </c>
      <c r="B1151" t="s">
        <v>4</v>
      </c>
      <c r="C1151">
        <v>3.2505400000000002E-4</v>
      </c>
    </row>
    <row r="1152" spans="1:3" x14ac:dyDescent="0.2">
      <c r="A1152">
        <v>0.49804433999999997</v>
      </c>
      <c r="B1152" t="s">
        <v>4</v>
      </c>
      <c r="C1152">
        <v>2.6157099999999999E-4</v>
      </c>
    </row>
    <row r="1153" spans="1:3" x14ac:dyDescent="0.2">
      <c r="A1153">
        <v>0.49934810000000002</v>
      </c>
      <c r="B1153" t="s">
        <v>4</v>
      </c>
      <c r="C1153">
        <v>1.9821899999999999E-4</v>
      </c>
    </row>
    <row r="1154" spans="1:3" x14ac:dyDescent="0.2">
      <c r="A1154">
        <v>0.50065190000000004</v>
      </c>
      <c r="B1154" t="s">
        <v>4</v>
      </c>
      <c r="C1154">
        <v>1.3480799999999999E-4</v>
      </c>
    </row>
    <row r="1155" spans="1:3" x14ac:dyDescent="0.2">
      <c r="A1155">
        <v>0.5019557</v>
      </c>
      <c r="B1155" t="s">
        <v>4</v>
      </c>
      <c r="C1155" s="1">
        <v>7.1430699999999994E-5</v>
      </c>
    </row>
    <row r="1156" spans="1:3" x14ac:dyDescent="0.2">
      <c r="A1156">
        <v>0.50325949999999997</v>
      </c>
      <c r="B1156" t="s">
        <v>4</v>
      </c>
      <c r="C1156" s="1">
        <v>8.1496200000000004E-6</v>
      </c>
    </row>
    <row r="1157" spans="1:3" x14ac:dyDescent="0.2">
      <c r="A1157">
        <v>0.50456319999999999</v>
      </c>
      <c r="B1157" t="s">
        <v>4</v>
      </c>
      <c r="C1157" s="1">
        <v>-5.5198899999999998E-5</v>
      </c>
    </row>
    <row r="1158" spans="1:3" x14ac:dyDescent="0.2">
      <c r="A1158">
        <v>0.50586699999999996</v>
      </c>
      <c r="B1158" t="s">
        <v>4</v>
      </c>
      <c r="C1158">
        <v>-1.1859800000000001E-4</v>
      </c>
    </row>
    <row r="1159" spans="1:3" x14ac:dyDescent="0.2">
      <c r="A1159">
        <v>0.50717080000000003</v>
      </c>
      <c r="B1159" t="s">
        <v>4</v>
      </c>
      <c r="C1159">
        <v>-1.82005E-4</v>
      </c>
    </row>
    <row r="1160" spans="1:3" x14ac:dyDescent="0.2">
      <c r="A1160">
        <v>0.5084746</v>
      </c>
      <c r="B1160" t="s">
        <v>4</v>
      </c>
      <c r="C1160">
        <v>-2.4543699999999999E-4</v>
      </c>
    </row>
    <row r="1161" spans="1:3" x14ac:dyDescent="0.2">
      <c r="A1161">
        <v>0.50977839999999996</v>
      </c>
      <c r="B1161" t="s">
        <v>4</v>
      </c>
      <c r="C1161">
        <v>-3.0884199999999998E-4</v>
      </c>
    </row>
    <row r="1162" spans="1:3" x14ac:dyDescent="0.2">
      <c r="A1162">
        <v>0.51108209999999998</v>
      </c>
      <c r="B1162" t="s">
        <v>4</v>
      </c>
      <c r="C1162">
        <v>-3.7244200000000001E-4</v>
      </c>
    </row>
    <row r="1163" spans="1:3" x14ac:dyDescent="0.2">
      <c r="A1163">
        <v>0.51238589999999995</v>
      </c>
      <c r="B1163" t="s">
        <v>4</v>
      </c>
      <c r="C1163">
        <v>-4.3591799999999998E-4</v>
      </c>
    </row>
    <row r="1164" spans="1:3" x14ac:dyDescent="0.2">
      <c r="A1164">
        <v>0.51368970000000003</v>
      </c>
      <c r="B1164" t="s">
        <v>4</v>
      </c>
      <c r="C1164">
        <v>-4.9944699999999998E-4</v>
      </c>
    </row>
    <row r="1165" spans="1:3" x14ac:dyDescent="0.2">
      <c r="A1165">
        <v>0.51499349999999999</v>
      </c>
      <c r="B1165" t="s">
        <v>4</v>
      </c>
      <c r="C1165">
        <v>-5.6305000000000005E-4</v>
      </c>
    </row>
    <row r="1166" spans="1:3" x14ac:dyDescent="0.2">
      <c r="A1166">
        <v>0.51629729999999996</v>
      </c>
      <c r="B1166" t="s">
        <v>4</v>
      </c>
      <c r="C1166">
        <v>-6.2683400000000005E-4</v>
      </c>
    </row>
    <row r="1167" spans="1:3" x14ac:dyDescent="0.2">
      <c r="A1167">
        <v>0.51760110000000004</v>
      </c>
      <c r="B1167" t="s">
        <v>4</v>
      </c>
      <c r="C1167">
        <v>-6.9053400000000003E-4</v>
      </c>
    </row>
    <row r="1168" spans="1:3" x14ac:dyDescent="0.2">
      <c r="A1168">
        <v>0.51890480000000005</v>
      </c>
      <c r="B1168" t="s">
        <v>4</v>
      </c>
      <c r="C1168">
        <v>-7.5434999999999999E-4</v>
      </c>
    </row>
    <row r="1169" spans="1:3" x14ac:dyDescent="0.2">
      <c r="A1169">
        <v>0.52020860000000002</v>
      </c>
      <c r="B1169" t="s">
        <v>4</v>
      </c>
      <c r="C1169">
        <v>-8.1812699999999998E-4</v>
      </c>
    </row>
    <row r="1170" spans="1:3" x14ac:dyDescent="0.2">
      <c r="A1170">
        <v>0.52151239999999999</v>
      </c>
      <c r="B1170" t="s">
        <v>4</v>
      </c>
      <c r="C1170">
        <v>-8.8197799999999995E-4</v>
      </c>
    </row>
    <row r="1171" spans="1:3" x14ac:dyDescent="0.2">
      <c r="A1171">
        <v>0.52281619999999995</v>
      </c>
      <c r="B1171" t="s">
        <v>4</v>
      </c>
      <c r="C1171">
        <v>-9.4602100000000001E-4</v>
      </c>
    </row>
    <row r="1172" spans="1:3" x14ac:dyDescent="0.2">
      <c r="A1172">
        <v>0.52412000000000003</v>
      </c>
      <c r="B1172" t="s">
        <v>4</v>
      </c>
      <c r="C1172">
        <v>-1.010178E-3</v>
      </c>
    </row>
    <row r="1173" spans="1:3" x14ac:dyDescent="0.2">
      <c r="A1173">
        <v>0.52542370000000005</v>
      </c>
      <c r="B1173" t="s">
        <v>4</v>
      </c>
      <c r="C1173">
        <v>-1.0743040000000001E-3</v>
      </c>
    </row>
    <row r="1174" spans="1:3" x14ac:dyDescent="0.2">
      <c r="A1174">
        <v>0.52672750000000002</v>
      </c>
      <c r="B1174" t="s">
        <v>4</v>
      </c>
      <c r="C1174">
        <v>-1.138572E-3</v>
      </c>
    </row>
    <row r="1175" spans="1:3" x14ac:dyDescent="0.2">
      <c r="A1175">
        <v>0.52803129999999998</v>
      </c>
      <c r="B1175" t="s">
        <v>4</v>
      </c>
      <c r="C1175">
        <v>-1.2027940000000001E-3</v>
      </c>
    </row>
    <row r="1176" spans="1:3" x14ac:dyDescent="0.2">
      <c r="A1176">
        <v>0.52933509999999995</v>
      </c>
      <c r="B1176" t="s">
        <v>4</v>
      </c>
      <c r="C1176">
        <v>-1.2671150000000001E-3</v>
      </c>
    </row>
    <row r="1177" spans="1:3" x14ac:dyDescent="0.2">
      <c r="A1177">
        <v>0.53063890000000002</v>
      </c>
      <c r="B1177" t="s">
        <v>4</v>
      </c>
      <c r="C1177">
        <v>-1.3315410000000001E-3</v>
      </c>
    </row>
    <row r="1178" spans="1:3" x14ac:dyDescent="0.2">
      <c r="A1178">
        <v>0.53194260000000004</v>
      </c>
      <c r="B1178" t="s">
        <v>4</v>
      </c>
      <c r="C1178">
        <v>-1.396099E-3</v>
      </c>
    </row>
    <row r="1179" spans="1:3" x14ac:dyDescent="0.2">
      <c r="A1179">
        <v>0.53324640000000001</v>
      </c>
      <c r="B1179" t="s">
        <v>4</v>
      </c>
      <c r="C1179">
        <v>-1.4607139999999999E-3</v>
      </c>
    </row>
    <row r="1180" spans="1:3" x14ac:dyDescent="0.2">
      <c r="A1180">
        <v>0.53455019999999998</v>
      </c>
      <c r="B1180" t="s">
        <v>4</v>
      </c>
      <c r="C1180">
        <v>-1.525495E-3</v>
      </c>
    </row>
    <row r="1181" spans="1:3" x14ac:dyDescent="0.2">
      <c r="A1181">
        <v>0.53585400000000005</v>
      </c>
      <c r="B1181" t="s">
        <v>4</v>
      </c>
      <c r="C1181">
        <v>-1.5902970000000001E-3</v>
      </c>
    </row>
    <row r="1182" spans="1:3" x14ac:dyDescent="0.2">
      <c r="A1182">
        <v>0.53715780000000002</v>
      </c>
      <c r="B1182" t="s">
        <v>4</v>
      </c>
      <c r="C1182">
        <v>-1.6551630000000001E-3</v>
      </c>
    </row>
    <row r="1183" spans="1:3" x14ac:dyDescent="0.2">
      <c r="A1183">
        <v>0.53846156999999994</v>
      </c>
      <c r="B1183" t="s">
        <v>4</v>
      </c>
      <c r="C1183">
        <v>-1.720198E-3</v>
      </c>
    </row>
    <row r="1184" spans="1:3" x14ac:dyDescent="0.2">
      <c r="A1184">
        <v>0.5397653</v>
      </c>
      <c r="B1184" t="s">
        <v>4</v>
      </c>
      <c r="C1184">
        <v>-1.7854259999999999E-3</v>
      </c>
    </row>
    <row r="1185" spans="1:3" x14ac:dyDescent="0.2">
      <c r="A1185">
        <v>0.54106909999999997</v>
      </c>
      <c r="B1185" t="s">
        <v>4</v>
      </c>
      <c r="C1185">
        <v>-1.8507059999999999E-3</v>
      </c>
    </row>
    <row r="1186" spans="1:3" x14ac:dyDescent="0.2">
      <c r="A1186">
        <v>0.54237290000000005</v>
      </c>
      <c r="B1186" t="s">
        <v>4</v>
      </c>
      <c r="C1186">
        <v>-1.915995E-3</v>
      </c>
    </row>
    <row r="1187" spans="1:3" x14ac:dyDescent="0.2">
      <c r="A1187">
        <v>0.54367670000000001</v>
      </c>
      <c r="B1187" t="s">
        <v>4</v>
      </c>
      <c r="C1187">
        <v>-1.9814899999999998E-3</v>
      </c>
    </row>
    <row r="1188" spans="1:3" x14ac:dyDescent="0.2">
      <c r="A1188">
        <v>0.54498047000000005</v>
      </c>
      <c r="B1188" t="s">
        <v>4</v>
      </c>
      <c r="C1188">
        <v>-2.0471399999999998E-3</v>
      </c>
    </row>
    <row r="1189" spans="1:3" x14ac:dyDescent="0.2">
      <c r="A1189">
        <v>0.5462842</v>
      </c>
      <c r="B1189" t="s">
        <v>4</v>
      </c>
      <c r="C1189">
        <v>-2.1129410000000001E-3</v>
      </c>
    </row>
    <row r="1190" spans="1:3" x14ac:dyDescent="0.2">
      <c r="A1190">
        <v>0.54758799999999996</v>
      </c>
      <c r="B1190" t="s">
        <v>4</v>
      </c>
      <c r="C1190">
        <v>-2.1789589999999998E-3</v>
      </c>
    </row>
    <row r="1191" spans="1:3" x14ac:dyDescent="0.2">
      <c r="A1191">
        <v>0.54889180000000004</v>
      </c>
      <c r="B1191" t="s">
        <v>4</v>
      </c>
      <c r="C1191">
        <v>-2.2449039999999998E-3</v>
      </c>
    </row>
    <row r="1192" spans="1:3" x14ac:dyDescent="0.2">
      <c r="A1192">
        <v>0.55019560000000001</v>
      </c>
      <c r="B1192" t="s">
        <v>4</v>
      </c>
      <c r="C1192">
        <v>-2.311151E-3</v>
      </c>
    </row>
    <row r="1193" spans="1:3" x14ac:dyDescent="0.2">
      <c r="A1193">
        <v>0.55149937000000004</v>
      </c>
      <c r="B1193" t="s">
        <v>4</v>
      </c>
      <c r="C1193">
        <v>-2.3774400000000002E-3</v>
      </c>
    </row>
    <row r="1194" spans="1:3" x14ac:dyDescent="0.2">
      <c r="A1194">
        <v>0.55280315999999996</v>
      </c>
      <c r="B1194" t="s">
        <v>4</v>
      </c>
      <c r="C1194">
        <v>-2.4439510000000002E-3</v>
      </c>
    </row>
    <row r="1195" spans="1:3" x14ac:dyDescent="0.2">
      <c r="A1195">
        <v>0.55410689999999996</v>
      </c>
      <c r="B1195" t="s">
        <v>4</v>
      </c>
      <c r="C1195">
        <v>-2.5105689999999998E-3</v>
      </c>
    </row>
    <row r="1196" spans="1:3" x14ac:dyDescent="0.2">
      <c r="A1196">
        <v>0.55541070000000003</v>
      </c>
      <c r="B1196" t="s">
        <v>4</v>
      </c>
      <c r="C1196">
        <v>-2.5773760000000001E-3</v>
      </c>
    </row>
    <row r="1197" spans="1:3" x14ac:dyDescent="0.2">
      <c r="A1197">
        <v>0.5567145</v>
      </c>
      <c r="B1197" t="s">
        <v>4</v>
      </c>
      <c r="C1197">
        <v>-2.6442340000000001E-3</v>
      </c>
    </row>
    <row r="1198" spans="1:3" x14ac:dyDescent="0.2">
      <c r="A1198">
        <v>0.55801827000000004</v>
      </c>
      <c r="B1198" t="s">
        <v>4</v>
      </c>
      <c r="C1198">
        <v>-2.711336E-3</v>
      </c>
    </row>
    <row r="1199" spans="1:3" x14ac:dyDescent="0.2">
      <c r="A1199">
        <v>0.55932205999999995</v>
      </c>
      <c r="B1199" t="s">
        <v>4</v>
      </c>
      <c r="C1199">
        <v>-2.7785940000000001E-3</v>
      </c>
    </row>
    <row r="1200" spans="1:3" x14ac:dyDescent="0.2">
      <c r="A1200">
        <v>0.56062579999999995</v>
      </c>
      <c r="B1200" t="s">
        <v>4</v>
      </c>
      <c r="C1200">
        <v>-2.845892E-3</v>
      </c>
    </row>
    <row r="1201" spans="1:3" x14ac:dyDescent="0.2">
      <c r="A1201">
        <v>0.56192960000000003</v>
      </c>
      <c r="B1201" t="s">
        <v>4</v>
      </c>
      <c r="C1201">
        <v>-2.913349E-3</v>
      </c>
    </row>
    <row r="1202" spans="1:3" x14ac:dyDescent="0.2">
      <c r="A1202">
        <v>0.5632334</v>
      </c>
      <c r="B1202" t="s">
        <v>4</v>
      </c>
      <c r="C1202">
        <v>-2.9811540000000002E-3</v>
      </c>
    </row>
    <row r="1203" spans="1:3" x14ac:dyDescent="0.2">
      <c r="A1203">
        <v>0.56453717000000003</v>
      </c>
      <c r="B1203" t="s">
        <v>4</v>
      </c>
      <c r="C1203">
        <v>-3.049047E-3</v>
      </c>
    </row>
    <row r="1204" spans="1:3" x14ac:dyDescent="0.2">
      <c r="A1204">
        <v>0.56584095999999995</v>
      </c>
      <c r="B1204" t="s">
        <v>4</v>
      </c>
      <c r="C1204">
        <v>-3.1171150000000002E-3</v>
      </c>
    </row>
    <row r="1205" spans="1:3" x14ac:dyDescent="0.2">
      <c r="A1205">
        <v>0.56714469999999995</v>
      </c>
      <c r="B1205" t="s">
        <v>4</v>
      </c>
      <c r="C1205">
        <v>-3.1853379999999998E-3</v>
      </c>
    </row>
    <row r="1206" spans="1:3" x14ac:dyDescent="0.2">
      <c r="A1206">
        <v>0.56844850000000002</v>
      </c>
      <c r="B1206" t="s">
        <v>4</v>
      </c>
      <c r="C1206">
        <v>-3.2538060000000001E-3</v>
      </c>
    </row>
    <row r="1207" spans="1:3" x14ac:dyDescent="0.2">
      <c r="A1207">
        <v>0.56975229999999999</v>
      </c>
      <c r="B1207" t="s">
        <v>4</v>
      </c>
      <c r="C1207">
        <v>-3.32241E-3</v>
      </c>
    </row>
    <row r="1208" spans="1:3" x14ac:dyDescent="0.2">
      <c r="A1208">
        <v>0.57105607000000003</v>
      </c>
      <c r="B1208" t="s">
        <v>4</v>
      </c>
      <c r="C1208">
        <v>-3.391444E-3</v>
      </c>
    </row>
    <row r="1209" spans="1:3" x14ac:dyDescent="0.2">
      <c r="A1209">
        <v>0.57235986000000005</v>
      </c>
      <c r="B1209" t="s">
        <v>4</v>
      </c>
      <c r="C1209">
        <v>-3.4604330000000002E-3</v>
      </c>
    </row>
    <row r="1210" spans="1:3" x14ac:dyDescent="0.2">
      <c r="A1210">
        <v>0.57366364999999997</v>
      </c>
      <c r="B1210" t="s">
        <v>4</v>
      </c>
      <c r="C1210">
        <v>-3.5297729999999999E-3</v>
      </c>
    </row>
    <row r="1211" spans="1:3" x14ac:dyDescent="0.2">
      <c r="A1211">
        <v>0.57496740000000002</v>
      </c>
      <c r="B1211" t="s">
        <v>4</v>
      </c>
      <c r="C1211">
        <v>-3.5991249999999999E-3</v>
      </c>
    </row>
    <row r="1212" spans="1:3" x14ac:dyDescent="0.2">
      <c r="A1212">
        <v>0.57627119999999998</v>
      </c>
      <c r="B1212" t="s">
        <v>4</v>
      </c>
      <c r="C1212">
        <v>-3.6686959999999999E-3</v>
      </c>
    </row>
    <row r="1213" spans="1:3" x14ac:dyDescent="0.2">
      <c r="A1213">
        <v>0.57757497000000002</v>
      </c>
      <c r="B1213" t="s">
        <v>4</v>
      </c>
      <c r="C1213">
        <v>-3.7386250000000002E-3</v>
      </c>
    </row>
    <row r="1214" spans="1:3" x14ac:dyDescent="0.2">
      <c r="A1214">
        <v>0.57887876000000005</v>
      </c>
      <c r="B1214" t="s">
        <v>4</v>
      </c>
      <c r="C1214">
        <v>-3.8085760000000001E-3</v>
      </c>
    </row>
    <row r="1215" spans="1:3" x14ac:dyDescent="0.2">
      <c r="A1215">
        <v>0.58018254999999996</v>
      </c>
      <c r="B1215" t="s">
        <v>4</v>
      </c>
      <c r="C1215">
        <v>-3.8789509999999998E-3</v>
      </c>
    </row>
    <row r="1216" spans="1:3" x14ac:dyDescent="0.2">
      <c r="A1216">
        <v>0.58148630000000001</v>
      </c>
      <c r="B1216" t="s">
        <v>4</v>
      </c>
      <c r="C1216">
        <v>-3.9492729999999997E-3</v>
      </c>
    </row>
    <row r="1217" spans="1:3" x14ac:dyDescent="0.2">
      <c r="A1217">
        <v>0.58279009999999998</v>
      </c>
      <c r="B1217" t="s">
        <v>4</v>
      </c>
      <c r="C1217">
        <v>-4.0199210000000001E-3</v>
      </c>
    </row>
    <row r="1218" spans="1:3" x14ac:dyDescent="0.2">
      <c r="A1218">
        <v>0.58409387000000001</v>
      </c>
      <c r="B1218" t="s">
        <v>4</v>
      </c>
      <c r="C1218">
        <v>-4.0909140000000002E-3</v>
      </c>
    </row>
    <row r="1219" spans="1:3" x14ac:dyDescent="0.2">
      <c r="A1219">
        <v>0.58539766000000004</v>
      </c>
      <c r="B1219" t="s">
        <v>4</v>
      </c>
      <c r="C1219">
        <v>-4.1620299999999997E-3</v>
      </c>
    </row>
    <row r="1220" spans="1:3" x14ac:dyDescent="0.2">
      <c r="A1220">
        <v>0.58670144999999996</v>
      </c>
      <c r="B1220" t="s">
        <v>4</v>
      </c>
      <c r="C1220">
        <v>-4.2333170000000003E-3</v>
      </c>
    </row>
    <row r="1221" spans="1:3" x14ac:dyDescent="0.2">
      <c r="A1221">
        <v>0.58800523999999998</v>
      </c>
      <c r="B1221" t="s">
        <v>4</v>
      </c>
      <c r="C1221">
        <v>-4.3048069999999999E-3</v>
      </c>
    </row>
    <row r="1222" spans="1:3" x14ac:dyDescent="0.2">
      <c r="A1222">
        <v>0.58930899999999997</v>
      </c>
      <c r="B1222" t="s">
        <v>4</v>
      </c>
      <c r="C1222">
        <v>-4.3766009999999999E-3</v>
      </c>
    </row>
    <row r="1223" spans="1:3" x14ac:dyDescent="0.2">
      <c r="A1223">
        <v>0.59061277000000001</v>
      </c>
      <c r="B1223" t="s">
        <v>4</v>
      </c>
      <c r="C1223">
        <v>-4.4486559999999996E-3</v>
      </c>
    </row>
    <row r="1224" spans="1:3" x14ac:dyDescent="0.2">
      <c r="A1224">
        <v>0.59191656000000004</v>
      </c>
      <c r="B1224" t="s">
        <v>4</v>
      </c>
      <c r="C1224">
        <v>-4.5209239999999999E-3</v>
      </c>
    </row>
    <row r="1225" spans="1:3" x14ac:dyDescent="0.2">
      <c r="A1225">
        <v>0.59322034999999995</v>
      </c>
      <c r="B1225" t="s">
        <v>4</v>
      </c>
      <c r="C1225">
        <v>-4.5933479999999997E-3</v>
      </c>
    </row>
    <row r="1226" spans="1:3" x14ac:dyDescent="0.2">
      <c r="A1226">
        <v>0.59452415000000003</v>
      </c>
      <c r="B1226" t="s">
        <v>4</v>
      </c>
      <c r="C1226">
        <v>-4.6660160000000003E-3</v>
      </c>
    </row>
    <row r="1227" spans="1:3" x14ac:dyDescent="0.2">
      <c r="A1227">
        <v>0.59582789999999997</v>
      </c>
      <c r="B1227" t="s">
        <v>4</v>
      </c>
      <c r="C1227">
        <v>-4.7389379999999998E-3</v>
      </c>
    </row>
    <row r="1228" spans="1:3" x14ac:dyDescent="0.2">
      <c r="A1228">
        <v>0.59713167</v>
      </c>
      <c r="B1228" t="s">
        <v>4</v>
      </c>
      <c r="C1228">
        <v>-4.8121300000000004E-3</v>
      </c>
    </row>
    <row r="1229" spans="1:3" x14ac:dyDescent="0.2">
      <c r="A1229">
        <v>0.59843546000000003</v>
      </c>
      <c r="B1229" t="s">
        <v>4</v>
      </c>
      <c r="C1229">
        <v>-4.8854900000000001E-3</v>
      </c>
    </row>
    <row r="1230" spans="1:3" x14ac:dyDescent="0.2">
      <c r="A1230">
        <v>0.59973924999999995</v>
      </c>
      <c r="B1230" t="s">
        <v>4</v>
      </c>
      <c r="C1230">
        <v>-4.9593299999999996E-3</v>
      </c>
    </row>
    <row r="1231" spans="1:3" x14ac:dyDescent="0.2">
      <c r="A1231">
        <v>0.60104305000000002</v>
      </c>
      <c r="B1231" t="s">
        <v>4</v>
      </c>
      <c r="C1231">
        <v>-5.0333569999999996E-3</v>
      </c>
    </row>
    <row r="1232" spans="1:3" x14ac:dyDescent="0.2">
      <c r="A1232">
        <v>0.60234679999999996</v>
      </c>
      <c r="B1232" t="s">
        <v>4</v>
      </c>
      <c r="C1232">
        <v>-5.1076389999999998E-3</v>
      </c>
    </row>
    <row r="1233" spans="1:3" x14ac:dyDescent="0.2">
      <c r="A1233">
        <v>0.60365057</v>
      </c>
      <c r="B1233" t="s">
        <v>4</v>
      </c>
      <c r="C1233">
        <v>-5.1821530000000001E-3</v>
      </c>
    </row>
    <row r="1234" spans="1:3" x14ac:dyDescent="0.2">
      <c r="A1234">
        <v>0.60495436000000002</v>
      </c>
      <c r="B1234" t="s">
        <v>4</v>
      </c>
      <c r="C1234">
        <v>-5.2570220000000001E-3</v>
      </c>
    </row>
    <row r="1235" spans="1:3" x14ac:dyDescent="0.2">
      <c r="A1235">
        <v>0.60625815000000005</v>
      </c>
      <c r="B1235" t="s">
        <v>4</v>
      </c>
      <c r="C1235">
        <v>-5.331873E-3</v>
      </c>
    </row>
    <row r="1236" spans="1:3" x14ac:dyDescent="0.2">
      <c r="A1236">
        <v>0.60756195000000002</v>
      </c>
      <c r="B1236" t="s">
        <v>4</v>
      </c>
      <c r="C1236">
        <v>-5.4070500000000001E-3</v>
      </c>
    </row>
    <row r="1237" spans="1:3" x14ac:dyDescent="0.2">
      <c r="A1237">
        <v>0.60886574000000004</v>
      </c>
      <c r="B1237" t="s">
        <v>4</v>
      </c>
      <c r="C1237">
        <v>-5.4825480000000003E-3</v>
      </c>
    </row>
    <row r="1238" spans="1:3" x14ac:dyDescent="0.2">
      <c r="A1238">
        <v>0.61016950000000003</v>
      </c>
      <c r="B1238" t="s">
        <v>4</v>
      </c>
      <c r="C1238">
        <v>-5.5583189999999999E-3</v>
      </c>
    </row>
    <row r="1239" spans="1:3" x14ac:dyDescent="0.2">
      <c r="A1239">
        <v>0.61147326000000002</v>
      </c>
      <c r="B1239" t="s">
        <v>4</v>
      </c>
      <c r="C1239">
        <v>-5.634521E-3</v>
      </c>
    </row>
    <row r="1240" spans="1:3" x14ac:dyDescent="0.2">
      <c r="A1240">
        <v>0.61277705000000005</v>
      </c>
      <c r="B1240" t="s">
        <v>4</v>
      </c>
      <c r="C1240">
        <v>-5.7107620000000003E-3</v>
      </c>
    </row>
    <row r="1241" spans="1:3" x14ac:dyDescent="0.2">
      <c r="A1241">
        <v>0.61408085000000001</v>
      </c>
      <c r="B1241" t="s">
        <v>4</v>
      </c>
      <c r="C1241">
        <v>-5.7875009999999996E-3</v>
      </c>
    </row>
    <row r="1242" spans="1:3" x14ac:dyDescent="0.2">
      <c r="A1242">
        <v>0.61538464000000004</v>
      </c>
      <c r="B1242" t="s">
        <v>4</v>
      </c>
      <c r="C1242">
        <v>-5.8642290000000003E-3</v>
      </c>
    </row>
    <row r="1243" spans="1:3" x14ac:dyDescent="0.2">
      <c r="A1243">
        <v>0.61668840000000003</v>
      </c>
      <c r="B1243" t="s">
        <v>4</v>
      </c>
      <c r="C1243">
        <v>-5.941511E-3</v>
      </c>
    </row>
    <row r="1244" spans="1:3" x14ac:dyDescent="0.2">
      <c r="A1244">
        <v>0.61799216000000001</v>
      </c>
      <c r="B1244" t="s">
        <v>4</v>
      </c>
      <c r="C1244">
        <v>-6.0189650000000003E-3</v>
      </c>
    </row>
    <row r="1245" spans="1:3" x14ac:dyDescent="0.2">
      <c r="A1245">
        <v>0.61929595000000004</v>
      </c>
      <c r="B1245" t="s">
        <v>4</v>
      </c>
      <c r="C1245">
        <v>-6.0968860000000001E-3</v>
      </c>
    </row>
    <row r="1246" spans="1:3" x14ac:dyDescent="0.2">
      <c r="A1246">
        <v>0.62059975000000001</v>
      </c>
      <c r="B1246" t="s">
        <v>4</v>
      </c>
      <c r="C1246">
        <v>-6.1749559999999997E-3</v>
      </c>
    </row>
    <row r="1247" spans="1:3" x14ac:dyDescent="0.2">
      <c r="A1247">
        <v>0.62190354000000003</v>
      </c>
      <c r="B1247" t="s">
        <v>4</v>
      </c>
      <c r="C1247">
        <v>-6.2532810000000003E-3</v>
      </c>
    </row>
    <row r="1248" spans="1:3" x14ac:dyDescent="0.2">
      <c r="A1248">
        <v>0.62320732999999995</v>
      </c>
      <c r="B1248" t="s">
        <v>4</v>
      </c>
      <c r="C1248">
        <v>-6.3320700000000004E-3</v>
      </c>
    </row>
    <row r="1249" spans="1:3" x14ac:dyDescent="0.2">
      <c r="A1249">
        <v>0.62451106000000001</v>
      </c>
      <c r="B1249" t="s">
        <v>4</v>
      </c>
      <c r="C1249">
        <v>-6.4110360000000002E-3</v>
      </c>
    </row>
    <row r="1250" spans="1:3" x14ac:dyDescent="0.2">
      <c r="A1250">
        <v>0.62581485999999997</v>
      </c>
      <c r="B1250" t="s">
        <v>4</v>
      </c>
      <c r="C1250">
        <v>-6.4903820000000003E-3</v>
      </c>
    </row>
    <row r="1251" spans="1:3" x14ac:dyDescent="0.2">
      <c r="A1251">
        <v>0.62711865</v>
      </c>
      <c r="B1251" t="s">
        <v>4</v>
      </c>
      <c r="C1251">
        <v>-6.5697689999999996E-3</v>
      </c>
    </row>
    <row r="1252" spans="1:3" x14ac:dyDescent="0.2">
      <c r="A1252">
        <v>0.62842244000000003</v>
      </c>
      <c r="B1252" t="s">
        <v>4</v>
      </c>
      <c r="C1252">
        <v>-6.6495859999999999E-3</v>
      </c>
    </row>
    <row r="1253" spans="1:3" x14ac:dyDescent="0.2">
      <c r="A1253">
        <v>0.62972623000000005</v>
      </c>
      <c r="B1253" t="s">
        <v>4</v>
      </c>
      <c r="C1253">
        <v>-6.7296530000000004E-3</v>
      </c>
    </row>
    <row r="1254" spans="1:3" x14ac:dyDescent="0.2">
      <c r="A1254">
        <v>0.63102996</v>
      </c>
      <c r="B1254" t="s">
        <v>4</v>
      </c>
      <c r="C1254">
        <v>-6.8099739999999999E-3</v>
      </c>
    </row>
    <row r="1255" spans="1:3" x14ac:dyDescent="0.2">
      <c r="A1255">
        <v>0.63233375999999997</v>
      </c>
      <c r="B1255" t="s">
        <v>4</v>
      </c>
      <c r="C1255">
        <v>-6.8907710000000004E-3</v>
      </c>
    </row>
    <row r="1256" spans="1:3" x14ac:dyDescent="0.2">
      <c r="A1256">
        <v>0.63363754999999999</v>
      </c>
      <c r="B1256" t="s">
        <v>4</v>
      </c>
      <c r="C1256">
        <v>-6.9716530000000004E-3</v>
      </c>
    </row>
    <row r="1257" spans="1:3" x14ac:dyDescent="0.2">
      <c r="A1257">
        <v>0.63494134000000002</v>
      </c>
      <c r="B1257" t="s">
        <v>4</v>
      </c>
      <c r="C1257">
        <v>-7.053073E-3</v>
      </c>
    </row>
    <row r="1258" spans="1:3" x14ac:dyDescent="0.2">
      <c r="A1258">
        <v>0.63624513000000005</v>
      </c>
      <c r="B1258" t="s">
        <v>4</v>
      </c>
      <c r="C1258">
        <v>-7.1347470000000003E-3</v>
      </c>
    </row>
    <row r="1259" spans="1:3" x14ac:dyDescent="0.2">
      <c r="A1259">
        <v>0.63754886</v>
      </c>
      <c r="B1259" t="s">
        <v>4</v>
      </c>
      <c r="C1259">
        <v>-7.2168429999999997E-3</v>
      </c>
    </row>
    <row r="1260" spans="1:3" x14ac:dyDescent="0.2">
      <c r="A1260">
        <v>0.63885265999999996</v>
      </c>
      <c r="B1260" t="s">
        <v>4</v>
      </c>
      <c r="C1260">
        <v>-7.2990820000000001E-3</v>
      </c>
    </row>
    <row r="1261" spans="1:3" x14ac:dyDescent="0.2">
      <c r="A1261">
        <v>0.64015644999999999</v>
      </c>
      <c r="B1261" t="s">
        <v>4</v>
      </c>
      <c r="C1261">
        <v>-7.3817869999999999E-3</v>
      </c>
    </row>
    <row r="1262" spans="1:3" x14ac:dyDescent="0.2">
      <c r="A1262">
        <v>0.64146024000000001</v>
      </c>
      <c r="B1262" t="s">
        <v>4</v>
      </c>
      <c r="C1262">
        <v>-7.464689E-3</v>
      </c>
    </row>
    <row r="1263" spans="1:3" x14ac:dyDescent="0.2">
      <c r="A1263">
        <v>0.64276403000000004</v>
      </c>
      <c r="B1263" t="s">
        <v>4</v>
      </c>
      <c r="C1263">
        <v>-7.5479350000000004E-3</v>
      </c>
    </row>
    <row r="1264" spans="1:3" x14ac:dyDescent="0.2">
      <c r="A1264">
        <v>0.64406779999999997</v>
      </c>
      <c r="B1264" t="s">
        <v>4</v>
      </c>
      <c r="C1264">
        <v>-7.631451E-3</v>
      </c>
    </row>
    <row r="1265" spans="1:3" x14ac:dyDescent="0.2">
      <c r="A1265">
        <v>0.64537155999999996</v>
      </c>
      <c r="B1265" t="s">
        <v>4</v>
      </c>
      <c r="C1265">
        <v>-7.7153509999999996E-3</v>
      </c>
    </row>
    <row r="1266" spans="1:3" x14ac:dyDescent="0.2">
      <c r="A1266">
        <v>0.64667534999999998</v>
      </c>
      <c r="B1266" t="s">
        <v>4</v>
      </c>
      <c r="C1266">
        <v>-7.7995629999999998E-3</v>
      </c>
    </row>
    <row r="1267" spans="1:3" x14ac:dyDescent="0.2">
      <c r="A1267">
        <v>0.64797914000000001</v>
      </c>
      <c r="B1267" t="s">
        <v>4</v>
      </c>
      <c r="C1267">
        <v>-7.8840899999999998E-3</v>
      </c>
    </row>
    <row r="1268" spans="1:3" x14ac:dyDescent="0.2">
      <c r="A1268">
        <v>0.64928293000000004</v>
      </c>
      <c r="B1268" t="s">
        <v>4</v>
      </c>
      <c r="C1268">
        <v>-7.9689410000000002E-3</v>
      </c>
    </row>
    <row r="1269" spans="1:3" x14ac:dyDescent="0.2">
      <c r="A1269">
        <v>0.65058669999999996</v>
      </c>
      <c r="B1269" t="s">
        <v>4</v>
      </c>
      <c r="C1269">
        <v>-8.0541060000000001E-3</v>
      </c>
    </row>
    <row r="1270" spans="1:3" x14ac:dyDescent="0.2">
      <c r="A1270">
        <v>0.65189045999999995</v>
      </c>
      <c r="B1270" t="s">
        <v>4</v>
      </c>
      <c r="C1270">
        <v>-8.1397169999999994E-3</v>
      </c>
    </row>
    <row r="1271" spans="1:3" x14ac:dyDescent="0.2">
      <c r="A1271">
        <v>0.65319424999999998</v>
      </c>
      <c r="B1271" t="s">
        <v>4</v>
      </c>
      <c r="C1271">
        <v>-8.2256320000000001E-3</v>
      </c>
    </row>
    <row r="1272" spans="1:3" x14ac:dyDescent="0.2">
      <c r="A1272">
        <v>0.65449804</v>
      </c>
      <c r="B1272" t="s">
        <v>4</v>
      </c>
      <c r="C1272">
        <v>-8.3118210000000005E-3</v>
      </c>
    </row>
    <row r="1273" spans="1:3" x14ac:dyDescent="0.2">
      <c r="A1273">
        <v>0.65580183000000003</v>
      </c>
      <c r="B1273" t="s">
        <v>4</v>
      </c>
      <c r="C1273">
        <v>-8.398338E-3</v>
      </c>
    </row>
    <row r="1274" spans="1:3" x14ac:dyDescent="0.2">
      <c r="A1274">
        <v>0.65710559999999996</v>
      </c>
      <c r="B1274" t="s">
        <v>4</v>
      </c>
      <c r="C1274">
        <v>-8.4853289999999998E-3</v>
      </c>
    </row>
    <row r="1275" spans="1:3" x14ac:dyDescent="0.2">
      <c r="A1275">
        <v>0.65840940000000003</v>
      </c>
      <c r="B1275" t="s">
        <v>4</v>
      </c>
      <c r="C1275">
        <v>-8.5727100000000007E-3</v>
      </c>
    </row>
    <row r="1276" spans="1:3" x14ac:dyDescent="0.2">
      <c r="A1276">
        <v>0.65971314999999997</v>
      </c>
      <c r="B1276" t="s">
        <v>4</v>
      </c>
      <c r="C1276">
        <v>-8.6602970000000008E-3</v>
      </c>
    </row>
    <row r="1277" spans="1:3" x14ac:dyDescent="0.2">
      <c r="A1277">
        <v>0.66101694</v>
      </c>
      <c r="B1277" t="s">
        <v>4</v>
      </c>
      <c r="C1277">
        <v>-8.7482259999999996E-3</v>
      </c>
    </row>
    <row r="1278" spans="1:3" x14ac:dyDescent="0.2">
      <c r="A1278">
        <v>0.66232073000000002</v>
      </c>
      <c r="B1278" t="s">
        <v>4</v>
      </c>
      <c r="C1278">
        <v>-8.8365379999999997E-3</v>
      </c>
    </row>
    <row r="1279" spans="1:3" x14ac:dyDescent="0.2">
      <c r="A1279">
        <v>0.66362449999999995</v>
      </c>
      <c r="B1279" t="s">
        <v>4</v>
      </c>
      <c r="C1279">
        <v>-8.9251950000000004E-3</v>
      </c>
    </row>
    <row r="1280" spans="1:3" x14ac:dyDescent="0.2">
      <c r="A1280">
        <v>0.66492830000000003</v>
      </c>
      <c r="B1280" t="s">
        <v>4</v>
      </c>
      <c r="C1280">
        <v>-9.0141509999999998E-3</v>
      </c>
    </row>
    <row r="1281" spans="1:3" x14ac:dyDescent="0.2">
      <c r="A1281">
        <v>0.66623204999999996</v>
      </c>
      <c r="B1281" t="s">
        <v>4</v>
      </c>
      <c r="C1281">
        <v>-9.1035430000000004E-3</v>
      </c>
    </row>
    <row r="1282" spans="1:3" x14ac:dyDescent="0.2">
      <c r="A1282">
        <v>0.66753583999999999</v>
      </c>
      <c r="B1282" t="s">
        <v>4</v>
      </c>
      <c r="C1282">
        <v>-9.1932360000000005E-3</v>
      </c>
    </row>
    <row r="1283" spans="1:3" x14ac:dyDescent="0.2">
      <c r="A1283">
        <v>0.66883963000000002</v>
      </c>
      <c r="B1283" t="s">
        <v>4</v>
      </c>
      <c r="C1283">
        <v>-9.2833840000000004E-3</v>
      </c>
    </row>
    <row r="1284" spans="1:3" x14ac:dyDescent="0.2">
      <c r="A1284">
        <v>0.67014339999999994</v>
      </c>
      <c r="B1284" t="s">
        <v>4</v>
      </c>
      <c r="C1284">
        <v>-9.3738099999999998E-3</v>
      </c>
    </row>
    <row r="1285" spans="1:3" x14ac:dyDescent="0.2">
      <c r="A1285">
        <v>0.67144720000000002</v>
      </c>
      <c r="B1285" t="s">
        <v>4</v>
      </c>
      <c r="C1285">
        <v>-9.4646709999999992E-3</v>
      </c>
    </row>
    <row r="1286" spans="1:3" x14ac:dyDescent="0.2">
      <c r="A1286">
        <v>0.67275094999999996</v>
      </c>
      <c r="B1286" t="s">
        <v>4</v>
      </c>
      <c r="C1286">
        <v>-9.5560360000000004E-3</v>
      </c>
    </row>
    <row r="1287" spans="1:3" x14ac:dyDescent="0.2">
      <c r="A1287">
        <v>0.67405473999999999</v>
      </c>
      <c r="B1287" t="s">
        <v>4</v>
      </c>
      <c r="C1287">
        <v>-9.6475659999999998E-3</v>
      </c>
    </row>
    <row r="1288" spans="1:3" x14ac:dyDescent="0.2">
      <c r="A1288">
        <v>0.67535853000000001</v>
      </c>
      <c r="B1288" t="s">
        <v>4</v>
      </c>
      <c r="C1288">
        <v>-9.7395369999999995E-3</v>
      </c>
    </row>
    <row r="1289" spans="1:3" x14ac:dyDescent="0.2">
      <c r="A1289">
        <v>0.67666230000000005</v>
      </c>
      <c r="B1289" t="s">
        <v>4</v>
      </c>
      <c r="C1289">
        <v>-9.8319610000000002E-3</v>
      </c>
    </row>
    <row r="1290" spans="1:3" x14ac:dyDescent="0.2">
      <c r="A1290">
        <v>0.67796610000000002</v>
      </c>
      <c r="B1290" t="s">
        <v>4</v>
      </c>
      <c r="C1290">
        <v>-9.9245979999999998E-3</v>
      </c>
    </row>
    <row r="1291" spans="1:3" x14ac:dyDescent="0.2">
      <c r="A1291">
        <v>0.67926989999999998</v>
      </c>
      <c r="B1291" t="s">
        <v>4</v>
      </c>
      <c r="C1291">
        <v>-1.001759E-2</v>
      </c>
    </row>
    <row r="1292" spans="1:3" x14ac:dyDescent="0.2">
      <c r="A1292">
        <v>0.68057363999999998</v>
      </c>
      <c r="B1292" t="s">
        <v>4</v>
      </c>
      <c r="C1292">
        <v>-1.0111027E-2</v>
      </c>
    </row>
    <row r="1293" spans="1:3" x14ac:dyDescent="0.2">
      <c r="A1293">
        <v>0.68187743000000001</v>
      </c>
      <c r="B1293" t="s">
        <v>4</v>
      </c>
      <c r="C1293">
        <v>-1.0204866E-2</v>
      </c>
    </row>
    <row r="1294" spans="1:3" x14ac:dyDescent="0.2">
      <c r="A1294">
        <v>0.68318120000000004</v>
      </c>
      <c r="B1294" t="s">
        <v>4</v>
      </c>
      <c r="C1294">
        <v>-1.0299180999999999E-2</v>
      </c>
    </row>
    <row r="1295" spans="1:3" x14ac:dyDescent="0.2">
      <c r="A1295">
        <v>0.68448500000000001</v>
      </c>
      <c r="B1295" t="s">
        <v>4</v>
      </c>
      <c r="C1295">
        <v>-1.0393912999999999E-2</v>
      </c>
    </row>
    <row r="1296" spans="1:3" x14ac:dyDescent="0.2">
      <c r="A1296">
        <v>0.68578879999999998</v>
      </c>
      <c r="B1296" t="s">
        <v>4</v>
      </c>
      <c r="C1296">
        <v>-1.0488908999999999E-2</v>
      </c>
    </row>
    <row r="1297" spans="1:3" x14ac:dyDescent="0.2">
      <c r="A1297">
        <v>0.68709253999999997</v>
      </c>
      <c r="B1297" t="s">
        <v>4</v>
      </c>
      <c r="C1297">
        <v>-1.0584344000000001E-2</v>
      </c>
    </row>
    <row r="1298" spans="1:3" x14ac:dyDescent="0.2">
      <c r="A1298">
        <v>0.68839633</v>
      </c>
      <c r="B1298" t="s">
        <v>4</v>
      </c>
      <c r="C1298">
        <v>-1.0680085000000001E-2</v>
      </c>
    </row>
    <row r="1299" spans="1:3" x14ac:dyDescent="0.2">
      <c r="A1299">
        <v>0.68970010000000004</v>
      </c>
      <c r="B1299" t="s">
        <v>4</v>
      </c>
      <c r="C1299">
        <v>-1.0776157999999999E-2</v>
      </c>
    </row>
    <row r="1300" spans="1:3" x14ac:dyDescent="0.2">
      <c r="A1300">
        <v>0.6910039</v>
      </c>
      <c r="B1300" t="s">
        <v>4</v>
      </c>
      <c r="C1300">
        <v>-1.0872657000000001E-2</v>
      </c>
    </row>
    <row r="1301" spans="1:3" x14ac:dyDescent="0.2">
      <c r="A1301">
        <v>0.69230769999999997</v>
      </c>
      <c r="B1301" t="s">
        <v>4</v>
      </c>
      <c r="C1301">
        <v>-1.0969616E-2</v>
      </c>
    </row>
    <row r="1302" spans="1:3" x14ac:dyDescent="0.2">
      <c r="A1302">
        <v>0.69361150000000005</v>
      </c>
      <c r="B1302" t="s">
        <v>4</v>
      </c>
      <c r="C1302">
        <v>-1.1067014999999999E-2</v>
      </c>
    </row>
    <row r="1303" spans="1:3" x14ac:dyDescent="0.2">
      <c r="A1303">
        <v>0.69491524000000005</v>
      </c>
      <c r="B1303" t="s">
        <v>4</v>
      </c>
      <c r="C1303">
        <v>-1.1164775E-2</v>
      </c>
    </row>
    <row r="1304" spans="1:3" x14ac:dyDescent="0.2">
      <c r="A1304">
        <v>0.69621900000000003</v>
      </c>
      <c r="B1304" t="s">
        <v>4</v>
      </c>
      <c r="C1304">
        <v>-1.1262950000000001E-2</v>
      </c>
    </row>
    <row r="1305" spans="1:3" x14ac:dyDescent="0.2">
      <c r="A1305">
        <v>0.6975228</v>
      </c>
      <c r="B1305" t="s">
        <v>4</v>
      </c>
      <c r="C1305">
        <v>-1.1361362E-2</v>
      </c>
    </row>
    <row r="1306" spans="1:3" x14ac:dyDescent="0.2">
      <c r="A1306">
        <v>0.69882659999999996</v>
      </c>
      <c r="B1306" t="s">
        <v>4</v>
      </c>
      <c r="C1306">
        <v>-1.1460453000000001E-2</v>
      </c>
    </row>
    <row r="1307" spans="1:3" x14ac:dyDescent="0.2">
      <c r="A1307">
        <v>0.70013040000000004</v>
      </c>
      <c r="B1307" t="s">
        <v>4</v>
      </c>
      <c r="C1307">
        <v>-1.1559738999999999E-2</v>
      </c>
    </row>
    <row r="1308" spans="1:3" x14ac:dyDescent="0.2">
      <c r="A1308">
        <v>0.70143414000000004</v>
      </c>
      <c r="B1308" t="s">
        <v>4</v>
      </c>
      <c r="C1308">
        <v>-1.1659513999999999E-2</v>
      </c>
    </row>
    <row r="1309" spans="1:3" x14ac:dyDescent="0.2">
      <c r="A1309">
        <v>0.70273790000000003</v>
      </c>
      <c r="B1309" t="s">
        <v>4</v>
      </c>
      <c r="C1309">
        <v>-1.1759702E-2</v>
      </c>
    </row>
    <row r="1310" spans="1:3" x14ac:dyDescent="0.2">
      <c r="A1310">
        <v>0.70404169999999999</v>
      </c>
      <c r="B1310" t="s">
        <v>4</v>
      </c>
      <c r="C1310">
        <v>-1.1860361E-2</v>
      </c>
    </row>
    <row r="1311" spans="1:3" x14ac:dyDescent="0.2">
      <c r="A1311">
        <v>0.70534549999999996</v>
      </c>
      <c r="B1311" t="s">
        <v>4</v>
      </c>
      <c r="C1311">
        <v>-1.1961482000000001E-2</v>
      </c>
    </row>
    <row r="1312" spans="1:3" x14ac:dyDescent="0.2">
      <c r="A1312">
        <v>0.70664930000000004</v>
      </c>
      <c r="B1312" t="s">
        <v>4</v>
      </c>
      <c r="C1312">
        <v>-1.2062935E-2</v>
      </c>
    </row>
    <row r="1313" spans="1:3" x14ac:dyDescent="0.2">
      <c r="A1313">
        <v>0.70795304000000003</v>
      </c>
      <c r="B1313" t="s">
        <v>4</v>
      </c>
      <c r="C1313">
        <v>-1.2164935999999999E-2</v>
      </c>
    </row>
    <row r="1314" spans="1:3" x14ac:dyDescent="0.2">
      <c r="A1314">
        <v>0.70925680000000002</v>
      </c>
      <c r="B1314" t="s">
        <v>4</v>
      </c>
      <c r="C1314">
        <v>-1.2267192999999999E-2</v>
      </c>
    </row>
    <row r="1315" spans="1:3" x14ac:dyDescent="0.2">
      <c r="A1315">
        <v>0.71056059999999999</v>
      </c>
      <c r="B1315" t="s">
        <v>4</v>
      </c>
      <c r="C1315">
        <v>-1.2369829000000001E-2</v>
      </c>
    </row>
    <row r="1316" spans="1:3" x14ac:dyDescent="0.2">
      <c r="A1316">
        <v>0.71186439999999995</v>
      </c>
      <c r="B1316" t="s">
        <v>4</v>
      </c>
      <c r="C1316">
        <v>-1.2473038000000001E-2</v>
      </c>
    </row>
    <row r="1317" spans="1:3" x14ac:dyDescent="0.2">
      <c r="A1317">
        <v>0.71316820000000003</v>
      </c>
      <c r="B1317" t="s">
        <v>4</v>
      </c>
      <c r="C1317">
        <v>-1.2576617999999999E-2</v>
      </c>
    </row>
    <row r="1318" spans="1:3" x14ac:dyDescent="0.2">
      <c r="A1318">
        <v>0.714472</v>
      </c>
      <c r="B1318" t="s">
        <v>4</v>
      </c>
      <c r="C1318">
        <v>-1.2680668000000001E-2</v>
      </c>
    </row>
    <row r="1319" spans="1:3" x14ac:dyDescent="0.2">
      <c r="A1319">
        <v>0.71577570000000001</v>
      </c>
      <c r="B1319" t="s">
        <v>4</v>
      </c>
      <c r="C1319">
        <v>-1.2785282E-2</v>
      </c>
    </row>
    <row r="1320" spans="1:3" x14ac:dyDescent="0.2">
      <c r="A1320">
        <v>0.71707949999999998</v>
      </c>
      <c r="B1320" t="s">
        <v>4</v>
      </c>
      <c r="C1320">
        <v>-1.2890196E-2</v>
      </c>
    </row>
    <row r="1321" spans="1:3" x14ac:dyDescent="0.2">
      <c r="A1321">
        <v>0.71838329999999995</v>
      </c>
      <c r="B1321" t="s">
        <v>4</v>
      </c>
      <c r="C1321">
        <v>-1.2995695999999999E-2</v>
      </c>
    </row>
    <row r="1322" spans="1:3" x14ac:dyDescent="0.2">
      <c r="A1322">
        <v>0.71968710000000002</v>
      </c>
      <c r="B1322" t="s">
        <v>4</v>
      </c>
      <c r="C1322">
        <v>-1.3101656999999999E-2</v>
      </c>
    </row>
    <row r="1323" spans="1:3" x14ac:dyDescent="0.2">
      <c r="A1323">
        <v>0.72099089999999999</v>
      </c>
      <c r="B1323" t="s">
        <v>4</v>
      </c>
      <c r="C1323">
        <v>-1.3208035999999999E-2</v>
      </c>
    </row>
    <row r="1324" spans="1:3" x14ac:dyDescent="0.2">
      <c r="A1324">
        <v>0.72229460000000001</v>
      </c>
      <c r="B1324" t="s">
        <v>4</v>
      </c>
      <c r="C1324">
        <v>-1.3315029000000001E-2</v>
      </c>
    </row>
    <row r="1325" spans="1:3" x14ac:dyDescent="0.2">
      <c r="A1325">
        <v>0.72359839999999997</v>
      </c>
      <c r="B1325" t="s">
        <v>4</v>
      </c>
      <c r="C1325">
        <v>-1.3422486000000001E-2</v>
      </c>
    </row>
    <row r="1326" spans="1:3" x14ac:dyDescent="0.2">
      <c r="A1326">
        <v>0.72490220000000005</v>
      </c>
      <c r="B1326" t="s">
        <v>4</v>
      </c>
      <c r="C1326">
        <v>-1.3530311999999999E-2</v>
      </c>
    </row>
    <row r="1327" spans="1:3" x14ac:dyDescent="0.2">
      <c r="A1327">
        <v>0.72620600000000002</v>
      </c>
      <c r="B1327" t="s">
        <v>4</v>
      </c>
      <c r="C1327">
        <v>-1.3638578E-2</v>
      </c>
    </row>
    <row r="1328" spans="1:3" x14ac:dyDescent="0.2">
      <c r="A1328">
        <v>0.72750979999999998</v>
      </c>
      <c r="B1328" t="s">
        <v>4</v>
      </c>
      <c r="C1328">
        <v>-1.3747226E-2</v>
      </c>
    </row>
    <row r="1329" spans="1:3" x14ac:dyDescent="0.2">
      <c r="A1329">
        <v>0.72881359999999995</v>
      </c>
      <c r="B1329" t="s">
        <v>4</v>
      </c>
      <c r="C1329">
        <v>-1.3856482999999999E-2</v>
      </c>
    </row>
    <row r="1330" spans="1:3" x14ac:dyDescent="0.2">
      <c r="A1330">
        <v>0.73011729999999997</v>
      </c>
      <c r="B1330" t="s">
        <v>4</v>
      </c>
      <c r="C1330">
        <v>-1.3966108E-2</v>
      </c>
    </row>
    <row r="1331" spans="1:3" x14ac:dyDescent="0.2">
      <c r="A1331">
        <v>0.73142110000000005</v>
      </c>
      <c r="B1331" t="s">
        <v>4</v>
      </c>
      <c r="C1331">
        <v>-1.4076415E-2</v>
      </c>
    </row>
    <row r="1332" spans="1:3" x14ac:dyDescent="0.2">
      <c r="A1332">
        <v>0.73272490000000001</v>
      </c>
      <c r="B1332" t="s">
        <v>4</v>
      </c>
      <c r="C1332">
        <v>-1.4187091000000001E-2</v>
      </c>
    </row>
    <row r="1333" spans="1:3" x14ac:dyDescent="0.2">
      <c r="A1333">
        <v>0.73402869999999998</v>
      </c>
      <c r="B1333" t="s">
        <v>4</v>
      </c>
      <c r="C1333">
        <v>-1.4298303E-2</v>
      </c>
    </row>
    <row r="1334" spans="1:3" x14ac:dyDescent="0.2">
      <c r="A1334">
        <v>0.73533249999999994</v>
      </c>
      <c r="B1334" t="s">
        <v>4</v>
      </c>
      <c r="C1334">
        <v>-1.4409982E-2</v>
      </c>
    </row>
    <row r="1335" spans="1:3" x14ac:dyDescent="0.2">
      <c r="A1335">
        <v>0.73663619999999996</v>
      </c>
      <c r="B1335" t="s">
        <v>4</v>
      </c>
      <c r="C1335">
        <v>-1.4522187000000001E-2</v>
      </c>
    </row>
    <row r="1336" spans="1:3" x14ac:dyDescent="0.2">
      <c r="A1336">
        <v>0.73794000000000004</v>
      </c>
      <c r="B1336" t="s">
        <v>4</v>
      </c>
      <c r="C1336">
        <v>-1.4634797E-2</v>
      </c>
    </row>
    <row r="1337" spans="1:3" x14ac:dyDescent="0.2">
      <c r="A1337">
        <v>0.73924380000000001</v>
      </c>
      <c r="B1337" t="s">
        <v>4</v>
      </c>
      <c r="C1337">
        <v>-1.4748057E-2</v>
      </c>
    </row>
    <row r="1338" spans="1:3" x14ac:dyDescent="0.2">
      <c r="A1338">
        <v>0.74054759999999997</v>
      </c>
      <c r="B1338" t="s">
        <v>4</v>
      </c>
      <c r="C1338">
        <v>-1.4861787E-2</v>
      </c>
    </row>
    <row r="1339" spans="1:3" x14ac:dyDescent="0.2">
      <c r="A1339">
        <v>0.74185140000000005</v>
      </c>
      <c r="B1339" t="s">
        <v>4</v>
      </c>
      <c r="C1339">
        <v>-1.4975868999999999E-2</v>
      </c>
    </row>
    <row r="1340" spans="1:3" x14ac:dyDescent="0.2">
      <c r="A1340">
        <v>0.74315509999999996</v>
      </c>
      <c r="B1340" t="s">
        <v>4</v>
      </c>
      <c r="C1340">
        <v>-1.5090592999999999E-2</v>
      </c>
    </row>
    <row r="1341" spans="1:3" x14ac:dyDescent="0.2">
      <c r="A1341">
        <v>0.74445890000000003</v>
      </c>
      <c r="B1341" t="s">
        <v>4</v>
      </c>
      <c r="C1341">
        <v>-1.5205865000000001E-2</v>
      </c>
    </row>
    <row r="1342" spans="1:3" x14ac:dyDescent="0.2">
      <c r="A1342">
        <v>0.7457627</v>
      </c>
      <c r="B1342" t="s">
        <v>4</v>
      </c>
      <c r="C1342">
        <v>-1.5321746000000001E-2</v>
      </c>
    </row>
    <row r="1343" spans="1:3" x14ac:dyDescent="0.2">
      <c r="A1343">
        <v>0.74706649999999997</v>
      </c>
      <c r="B1343" t="s">
        <v>4</v>
      </c>
      <c r="C1343">
        <v>-1.5438144000000001E-2</v>
      </c>
    </row>
    <row r="1344" spans="1:3" x14ac:dyDescent="0.2">
      <c r="A1344">
        <v>0.74837030000000004</v>
      </c>
      <c r="B1344" t="s">
        <v>4</v>
      </c>
      <c r="C1344">
        <v>-1.5555018E-2</v>
      </c>
    </row>
    <row r="1345" spans="1:3" x14ac:dyDescent="0.2">
      <c r="A1345">
        <v>0.74967410000000001</v>
      </c>
      <c r="B1345" t="s">
        <v>4</v>
      </c>
      <c r="C1345">
        <v>-1.5672579999999998E-2</v>
      </c>
    </row>
    <row r="1346" spans="1:3" x14ac:dyDescent="0.2">
      <c r="A1346">
        <v>0.75097780000000003</v>
      </c>
      <c r="B1346" t="s">
        <v>4</v>
      </c>
      <c r="C1346">
        <v>-1.5790535000000001E-2</v>
      </c>
    </row>
    <row r="1347" spans="1:3" x14ac:dyDescent="0.2">
      <c r="A1347">
        <v>0.75228159999999999</v>
      </c>
      <c r="B1347" t="s">
        <v>4</v>
      </c>
      <c r="C1347">
        <v>-1.5909204E-2</v>
      </c>
    </row>
    <row r="1348" spans="1:3" x14ac:dyDescent="0.2">
      <c r="A1348">
        <v>0.75358539999999996</v>
      </c>
      <c r="B1348" t="s">
        <v>4</v>
      </c>
      <c r="C1348">
        <v>-1.602837E-2</v>
      </c>
    </row>
    <row r="1349" spans="1:3" x14ac:dyDescent="0.2">
      <c r="A1349">
        <v>0.75488920000000004</v>
      </c>
      <c r="B1349" t="s">
        <v>4</v>
      </c>
      <c r="C1349">
        <v>-1.6148131E-2</v>
      </c>
    </row>
    <row r="1350" spans="1:3" x14ac:dyDescent="0.2">
      <c r="A1350">
        <v>0.756193</v>
      </c>
      <c r="B1350" t="s">
        <v>4</v>
      </c>
      <c r="C1350">
        <v>-1.6268346E-2</v>
      </c>
    </row>
    <row r="1351" spans="1:3" x14ac:dyDescent="0.2">
      <c r="A1351">
        <v>0.75749670000000002</v>
      </c>
      <c r="B1351" t="s">
        <v>4</v>
      </c>
      <c r="C1351">
        <v>-1.6389167E-2</v>
      </c>
    </row>
    <row r="1352" spans="1:3" x14ac:dyDescent="0.2">
      <c r="A1352">
        <v>0.75880049999999999</v>
      </c>
      <c r="B1352" t="s">
        <v>4</v>
      </c>
      <c r="C1352">
        <v>-1.6510476999999999E-2</v>
      </c>
    </row>
    <row r="1353" spans="1:3" x14ac:dyDescent="0.2">
      <c r="A1353">
        <v>0.76010429999999995</v>
      </c>
      <c r="B1353" t="s">
        <v>4</v>
      </c>
      <c r="C1353">
        <v>-1.6632576999999999E-2</v>
      </c>
    </row>
    <row r="1354" spans="1:3" x14ac:dyDescent="0.2">
      <c r="A1354">
        <v>0.76140810000000003</v>
      </c>
      <c r="B1354" t="s">
        <v>4</v>
      </c>
      <c r="C1354">
        <v>-1.6755039999999999E-2</v>
      </c>
    </row>
    <row r="1355" spans="1:3" x14ac:dyDescent="0.2">
      <c r="A1355">
        <v>0.7627119</v>
      </c>
      <c r="B1355" t="s">
        <v>4</v>
      </c>
      <c r="C1355">
        <v>-1.6878292E-2</v>
      </c>
    </row>
    <row r="1356" spans="1:3" x14ac:dyDescent="0.2">
      <c r="A1356">
        <v>0.76401569999999996</v>
      </c>
      <c r="B1356" t="s">
        <v>4</v>
      </c>
      <c r="C1356">
        <v>-1.7002146999999999E-2</v>
      </c>
    </row>
    <row r="1357" spans="1:3" x14ac:dyDescent="0.2">
      <c r="A1357">
        <v>0.76531939999999998</v>
      </c>
      <c r="B1357" t="s">
        <v>4</v>
      </c>
      <c r="C1357">
        <v>-1.712661E-2</v>
      </c>
    </row>
    <row r="1358" spans="1:3" x14ac:dyDescent="0.2">
      <c r="A1358">
        <v>0.76662319999999995</v>
      </c>
      <c r="B1358" t="s">
        <v>4</v>
      </c>
      <c r="C1358">
        <v>-1.7251624E-2</v>
      </c>
    </row>
    <row r="1359" spans="1:3" x14ac:dyDescent="0.2">
      <c r="A1359">
        <v>0.76792700000000003</v>
      </c>
      <c r="B1359" t="s">
        <v>4</v>
      </c>
      <c r="C1359">
        <v>-1.7377162000000002E-2</v>
      </c>
    </row>
    <row r="1360" spans="1:3" x14ac:dyDescent="0.2">
      <c r="A1360">
        <v>0.76923079999999999</v>
      </c>
      <c r="B1360" t="s">
        <v>4</v>
      </c>
      <c r="C1360">
        <v>-1.7503290000000001E-2</v>
      </c>
    </row>
    <row r="1361" spans="1:3" x14ac:dyDescent="0.2">
      <c r="A1361">
        <v>0.77053459999999996</v>
      </c>
      <c r="B1361" t="s">
        <v>4</v>
      </c>
      <c r="C1361">
        <v>-1.7630156000000001E-2</v>
      </c>
    </row>
    <row r="1362" spans="1:3" x14ac:dyDescent="0.2">
      <c r="A1362">
        <v>0.77183829999999998</v>
      </c>
      <c r="B1362" t="s">
        <v>4</v>
      </c>
      <c r="C1362">
        <v>-1.7757441999999998E-2</v>
      </c>
    </row>
    <row r="1363" spans="1:3" x14ac:dyDescent="0.2">
      <c r="A1363">
        <v>0.77314210000000005</v>
      </c>
      <c r="B1363" t="s">
        <v>4</v>
      </c>
      <c r="C1363">
        <v>-1.788559E-2</v>
      </c>
    </row>
    <row r="1364" spans="1:3" x14ac:dyDescent="0.2">
      <c r="A1364">
        <v>0.77444590000000002</v>
      </c>
      <c r="B1364" t="s">
        <v>4</v>
      </c>
      <c r="C1364">
        <v>-1.8014151999999999E-2</v>
      </c>
    </row>
    <row r="1365" spans="1:3" x14ac:dyDescent="0.2">
      <c r="A1365">
        <v>0.77574969999999999</v>
      </c>
      <c r="B1365" t="s">
        <v>4</v>
      </c>
      <c r="C1365">
        <v>-1.8143396999999999E-2</v>
      </c>
    </row>
    <row r="1366" spans="1:3" x14ac:dyDescent="0.2">
      <c r="A1366">
        <v>0.77705349999999995</v>
      </c>
      <c r="B1366" t="s">
        <v>4</v>
      </c>
      <c r="C1366">
        <v>-1.8273225000000001E-2</v>
      </c>
    </row>
    <row r="1367" spans="1:3" x14ac:dyDescent="0.2">
      <c r="A1367">
        <v>0.77835719999999997</v>
      </c>
      <c r="B1367" t="s">
        <v>4</v>
      </c>
      <c r="C1367">
        <v>-1.8403771999999999E-2</v>
      </c>
    </row>
    <row r="1368" spans="1:3" x14ac:dyDescent="0.2">
      <c r="A1368">
        <v>0.77966100000000005</v>
      </c>
      <c r="B1368" t="s">
        <v>4</v>
      </c>
      <c r="C1368">
        <v>-1.8534855999999999E-2</v>
      </c>
    </row>
    <row r="1369" spans="1:3" x14ac:dyDescent="0.2">
      <c r="A1369">
        <v>0.78096480000000001</v>
      </c>
      <c r="B1369" t="s">
        <v>4</v>
      </c>
      <c r="C1369">
        <v>-1.8666694000000001E-2</v>
      </c>
    </row>
    <row r="1370" spans="1:3" x14ac:dyDescent="0.2">
      <c r="A1370">
        <v>0.78226859999999998</v>
      </c>
      <c r="B1370" t="s">
        <v>4</v>
      </c>
      <c r="C1370">
        <v>-1.8799264E-2</v>
      </c>
    </row>
    <row r="1371" spans="1:3" x14ac:dyDescent="0.2">
      <c r="A1371">
        <v>0.78357239999999995</v>
      </c>
      <c r="B1371" t="s">
        <v>4</v>
      </c>
      <c r="C1371">
        <v>-1.8932302000000002E-2</v>
      </c>
    </row>
    <row r="1372" spans="1:3" x14ac:dyDescent="0.2">
      <c r="A1372">
        <v>0.78487616999999998</v>
      </c>
      <c r="B1372" t="s">
        <v>4</v>
      </c>
      <c r="C1372">
        <v>-1.9066079999999999E-2</v>
      </c>
    </row>
    <row r="1373" spans="1:3" x14ac:dyDescent="0.2">
      <c r="A1373">
        <v>0.78617990000000004</v>
      </c>
      <c r="B1373" t="s">
        <v>4</v>
      </c>
      <c r="C1373">
        <v>-1.9200558E-2</v>
      </c>
    </row>
    <row r="1374" spans="1:3" x14ac:dyDescent="0.2">
      <c r="A1374">
        <v>0.78748370000000001</v>
      </c>
      <c r="B1374" t="s">
        <v>4</v>
      </c>
      <c r="C1374">
        <v>-1.9335547000000002E-2</v>
      </c>
    </row>
    <row r="1375" spans="1:3" x14ac:dyDescent="0.2">
      <c r="A1375">
        <v>0.78878749999999997</v>
      </c>
      <c r="B1375" t="s">
        <v>4</v>
      </c>
      <c r="C1375">
        <v>-1.9471077E-2</v>
      </c>
    </row>
    <row r="1376" spans="1:3" x14ac:dyDescent="0.2">
      <c r="A1376">
        <v>0.79009130000000005</v>
      </c>
      <c r="B1376" t="s">
        <v>4</v>
      </c>
      <c r="C1376">
        <v>-1.9607284999999999E-2</v>
      </c>
    </row>
    <row r="1377" spans="1:3" x14ac:dyDescent="0.2">
      <c r="A1377">
        <v>0.79139506999999998</v>
      </c>
      <c r="B1377" t="s">
        <v>4</v>
      </c>
      <c r="C1377">
        <v>-1.97442E-2</v>
      </c>
    </row>
    <row r="1378" spans="1:3" x14ac:dyDescent="0.2">
      <c r="A1378">
        <v>0.79269880000000004</v>
      </c>
      <c r="B1378" t="s">
        <v>4</v>
      </c>
      <c r="C1378">
        <v>-1.9881889999999999E-2</v>
      </c>
    </row>
    <row r="1379" spans="1:3" x14ac:dyDescent="0.2">
      <c r="A1379">
        <v>0.7940026</v>
      </c>
      <c r="B1379" t="s">
        <v>4</v>
      </c>
      <c r="C1379">
        <v>-2.0020240000000002E-2</v>
      </c>
    </row>
    <row r="1380" spans="1:3" x14ac:dyDescent="0.2">
      <c r="A1380">
        <v>0.79530639999999997</v>
      </c>
      <c r="B1380" t="s">
        <v>4</v>
      </c>
      <c r="C1380">
        <v>-2.0159421E-2</v>
      </c>
    </row>
    <row r="1381" spans="1:3" x14ac:dyDescent="0.2">
      <c r="A1381">
        <v>0.79661020000000005</v>
      </c>
      <c r="B1381" t="s">
        <v>4</v>
      </c>
      <c r="C1381">
        <v>-2.0299073000000001E-2</v>
      </c>
    </row>
    <row r="1382" spans="1:3" x14ac:dyDescent="0.2">
      <c r="A1382">
        <v>0.79791396999999997</v>
      </c>
      <c r="B1382" t="s">
        <v>4</v>
      </c>
      <c r="C1382">
        <v>-2.0439478000000001E-2</v>
      </c>
    </row>
    <row r="1383" spans="1:3" x14ac:dyDescent="0.2">
      <c r="A1383">
        <v>0.79921776</v>
      </c>
      <c r="B1383" t="s">
        <v>4</v>
      </c>
      <c r="C1383">
        <v>-2.0580503999999999E-2</v>
      </c>
    </row>
    <row r="1384" spans="1:3" x14ac:dyDescent="0.2">
      <c r="A1384">
        <v>0.8005215</v>
      </c>
      <c r="B1384" t="s">
        <v>4</v>
      </c>
      <c r="C1384">
        <v>-2.072206E-2</v>
      </c>
    </row>
    <row r="1385" spans="1:3" x14ac:dyDescent="0.2">
      <c r="A1385">
        <v>0.80182529999999996</v>
      </c>
      <c r="B1385" t="s">
        <v>4</v>
      </c>
      <c r="C1385">
        <v>-2.0864367000000002E-2</v>
      </c>
    </row>
    <row r="1386" spans="1:3" x14ac:dyDescent="0.2">
      <c r="A1386">
        <v>0.80312910000000004</v>
      </c>
      <c r="B1386" t="s">
        <v>4</v>
      </c>
      <c r="C1386">
        <v>-2.1007321999999998E-2</v>
      </c>
    </row>
    <row r="1387" spans="1:3" x14ac:dyDescent="0.2">
      <c r="A1387">
        <v>0.80443286999999997</v>
      </c>
      <c r="B1387" t="s">
        <v>4</v>
      </c>
      <c r="C1387">
        <v>-2.115096E-2</v>
      </c>
    </row>
    <row r="1388" spans="1:3" x14ac:dyDescent="0.2">
      <c r="A1388">
        <v>0.80573665999999999</v>
      </c>
      <c r="B1388" t="s">
        <v>4</v>
      </c>
      <c r="C1388">
        <v>-2.1295186000000001E-2</v>
      </c>
    </row>
    <row r="1389" spans="1:3" x14ac:dyDescent="0.2">
      <c r="A1389">
        <v>0.80704039999999999</v>
      </c>
      <c r="B1389" t="s">
        <v>4</v>
      </c>
      <c r="C1389">
        <v>-2.144012E-2</v>
      </c>
    </row>
    <row r="1390" spans="1:3" x14ac:dyDescent="0.2">
      <c r="A1390">
        <v>0.80834419999999996</v>
      </c>
      <c r="B1390" t="s">
        <v>4</v>
      </c>
      <c r="C1390">
        <v>-2.1585643000000002E-2</v>
      </c>
    </row>
    <row r="1391" spans="1:3" x14ac:dyDescent="0.2">
      <c r="A1391">
        <v>0.80964800000000003</v>
      </c>
      <c r="B1391" t="s">
        <v>4</v>
      </c>
      <c r="C1391">
        <v>-2.1731917E-2</v>
      </c>
    </row>
    <row r="1392" spans="1:3" x14ac:dyDescent="0.2">
      <c r="A1392">
        <v>0.81095176999999996</v>
      </c>
      <c r="B1392" t="s">
        <v>4</v>
      </c>
      <c r="C1392">
        <v>-2.1878682E-2</v>
      </c>
    </row>
    <row r="1393" spans="1:3" x14ac:dyDescent="0.2">
      <c r="A1393">
        <v>0.81225555999999999</v>
      </c>
      <c r="B1393" t="s">
        <v>4</v>
      </c>
      <c r="C1393">
        <v>-2.2026196000000001E-2</v>
      </c>
    </row>
    <row r="1394" spans="1:3" x14ac:dyDescent="0.2">
      <c r="A1394">
        <v>0.81355929999999999</v>
      </c>
      <c r="B1394" t="s">
        <v>4</v>
      </c>
      <c r="C1394">
        <v>-2.2174348999999999E-2</v>
      </c>
    </row>
    <row r="1395" spans="1:3" x14ac:dyDescent="0.2">
      <c r="A1395">
        <v>0.81486309999999995</v>
      </c>
      <c r="B1395" t="s">
        <v>4</v>
      </c>
      <c r="C1395">
        <v>-2.2322949000000002E-2</v>
      </c>
    </row>
    <row r="1396" spans="1:3" x14ac:dyDescent="0.2">
      <c r="A1396">
        <v>0.81616690000000003</v>
      </c>
      <c r="B1396" t="s">
        <v>4</v>
      </c>
      <c r="C1396">
        <v>-2.247236E-2</v>
      </c>
    </row>
    <row r="1397" spans="1:3" x14ac:dyDescent="0.2">
      <c r="A1397">
        <v>0.81747066999999995</v>
      </c>
      <c r="B1397" t="s">
        <v>4</v>
      </c>
      <c r="C1397">
        <v>-2.2622362E-2</v>
      </c>
    </row>
    <row r="1398" spans="1:3" x14ac:dyDescent="0.2">
      <c r="A1398">
        <v>0.81877445999999998</v>
      </c>
      <c r="B1398" t="s">
        <v>4</v>
      </c>
      <c r="C1398">
        <v>-2.2773076E-2</v>
      </c>
    </row>
    <row r="1399" spans="1:3" x14ac:dyDescent="0.2">
      <c r="A1399">
        <v>0.82007825000000001</v>
      </c>
      <c r="B1399" t="s">
        <v>4</v>
      </c>
      <c r="C1399">
        <v>-2.2924110000000001E-2</v>
      </c>
    </row>
    <row r="1400" spans="1:3" x14ac:dyDescent="0.2">
      <c r="A1400">
        <v>0.82138199999999995</v>
      </c>
      <c r="B1400" t="s">
        <v>4</v>
      </c>
      <c r="C1400">
        <v>-2.3075858000000001E-2</v>
      </c>
    </row>
    <row r="1401" spans="1:3" x14ac:dyDescent="0.2">
      <c r="A1401">
        <v>0.82268580000000002</v>
      </c>
      <c r="B1401" t="s">
        <v>4</v>
      </c>
      <c r="C1401">
        <v>-2.322805E-2</v>
      </c>
    </row>
    <row r="1402" spans="1:3" x14ac:dyDescent="0.2">
      <c r="A1402">
        <v>0.82398956999999995</v>
      </c>
      <c r="B1402" t="s">
        <v>4</v>
      </c>
      <c r="C1402">
        <v>-2.3380859E-2</v>
      </c>
    </row>
    <row r="1403" spans="1:3" x14ac:dyDescent="0.2">
      <c r="A1403">
        <v>0.82529335999999998</v>
      </c>
      <c r="B1403" t="s">
        <v>4</v>
      </c>
      <c r="C1403">
        <v>-2.3534211999999999E-2</v>
      </c>
    </row>
    <row r="1404" spans="1:3" x14ac:dyDescent="0.2">
      <c r="A1404">
        <v>0.82659715</v>
      </c>
      <c r="B1404" t="s">
        <v>4</v>
      </c>
      <c r="C1404">
        <v>-2.3688171000000001E-2</v>
      </c>
    </row>
    <row r="1405" spans="1:3" x14ac:dyDescent="0.2">
      <c r="A1405">
        <v>0.82790090000000005</v>
      </c>
      <c r="B1405" t="s">
        <v>4</v>
      </c>
      <c r="C1405">
        <v>-2.3842658999999999E-2</v>
      </c>
    </row>
    <row r="1406" spans="1:3" x14ac:dyDescent="0.2">
      <c r="A1406">
        <v>0.82920470000000002</v>
      </c>
      <c r="B1406" t="s">
        <v>4</v>
      </c>
      <c r="C1406">
        <v>-2.3997633000000001E-2</v>
      </c>
    </row>
    <row r="1407" spans="1:3" x14ac:dyDescent="0.2">
      <c r="A1407">
        <v>0.83050849999999998</v>
      </c>
      <c r="B1407" t="s">
        <v>4</v>
      </c>
      <c r="C1407">
        <v>-2.4153150000000002E-2</v>
      </c>
    </row>
    <row r="1408" spans="1:3" x14ac:dyDescent="0.2">
      <c r="A1408">
        <v>0.83181225999999997</v>
      </c>
      <c r="B1408" t="s">
        <v>4</v>
      </c>
      <c r="C1408">
        <v>-2.43091E-2</v>
      </c>
    </row>
    <row r="1409" spans="1:3" x14ac:dyDescent="0.2">
      <c r="A1409">
        <v>0.83311605</v>
      </c>
      <c r="B1409" t="s">
        <v>4</v>
      </c>
      <c r="C1409">
        <v>-2.4465356000000001E-2</v>
      </c>
    </row>
    <row r="1410" spans="1:3" x14ac:dyDescent="0.2">
      <c r="A1410">
        <v>0.83441984999999996</v>
      </c>
      <c r="B1410" t="s">
        <v>4</v>
      </c>
      <c r="C1410">
        <v>-2.4622252000000001E-2</v>
      </c>
    </row>
    <row r="1411" spans="1:3" x14ac:dyDescent="0.2">
      <c r="A1411">
        <v>0.83572360000000001</v>
      </c>
      <c r="B1411" t="s">
        <v>4</v>
      </c>
      <c r="C1411">
        <v>-2.4779413E-2</v>
      </c>
    </row>
    <row r="1412" spans="1:3" x14ac:dyDescent="0.2">
      <c r="A1412">
        <v>0.83702739999999998</v>
      </c>
      <c r="B1412" t="s">
        <v>4</v>
      </c>
      <c r="C1412">
        <v>-2.4936883E-2</v>
      </c>
    </row>
    <row r="1413" spans="1:3" x14ac:dyDescent="0.2">
      <c r="A1413">
        <v>0.83833115999999996</v>
      </c>
      <c r="B1413" t="s">
        <v>4</v>
      </c>
      <c r="C1413">
        <v>-2.5094865000000001E-2</v>
      </c>
    </row>
    <row r="1414" spans="1:3" x14ac:dyDescent="0.2">
      <c r="A1414">
        <v>0.83963494999999999</v>
      </c>
      <c r="B1414" t="s">
        <v>4</v>
      </c>
      <c r="C1414">
        <v>-2.525318E-2</v>
      </c>
    </row>
    <row r="1415" spans="1:3" x14ac:dyDescent="0.2">
      <c r="A1415">
        <v>0.84093874999999996</v>
      </c>
      <c r="B1415" t="s">
        <v>4</v>
      </c>
      <c r="C1415">
        <v>-2.541187E-2</v>
      </c>
    </row>
    <row r="1416" spans="1:3" x14ac:dyDescent="0.2">
      <c r="A1416">
        <v>0.84224250000000001</v>
      </c>
      <c r="B1416" t="s">
        <v>4</v>
      </c>
      <c r="C1416">
        <v>-2.5570681000000001E-2</v>
      </c>
    </row>
    <row r="1417" spans="1:3" x14ac:dyDescent="0.2">
      <c r="A1417">
        <v>0.84354629999999997</v>
      </c>
      <c r="B1417" t="s">
        <v>4</v>
      </c>
      <c r="C1417">
        <v>-2.5729977000000001E-2</v>
      </c>
    </row>
    <row r="1418" spans="1:3" x14ac:dyDescent="0.2">
      <c r="A1418">
        <v>0.84485005999999996</v>
      </c>
      <c r="B1418" t="s">
        <v>4</v>
      </c>
      <c r="C1418">
        <v>-2.5889301999999999E-2</v>
      </c>
    </row>
    <row r="1419" spans="1:3" x14ac:dyDescent="0.2">
      <c r="A1419">
        <v>0.84615386000000004</v>
      </c>
      <c r="B1419" t="s">
        <v>4</v>
      </c>
      <c r="C1419">
        <v>-2.604882E-2</v>
      </c>
    </row>
    <row r="1420" spans="1:3" x14ac:dyDescent="0.2">
      <c r="A1420">
        <v>0.84745764999999995</v>
      </c>
      <c r="B1420" t="s">
        <v>4</v>
      </c>
      <c r="C1420">
        <v>-2.6208535000000002E-2</v>
      </c>
    </row>
    <row r="1421" spans="1:3" x14ac:dyDescent="0.2">
      <c r="A1421">
        <v>0.8487614</v>
      </c>
      <c r="B1421" t="s">
        <v>4</v>
      </c>
      <c r="C1421">
        <v>-2.6368263999999999E-2</v>
      </c>
    </row>
    <row r="1422" spans="1:3" x14ac:dyDescent="0.2">
      <c r="A1422">
        <v>0.85006519999999997</v>
      </c>
      <c r="B1422" t="s">
        <v>4</v>
      </c>
      <c r="C1422">
        <v>-2.6528125999999999E-2</v>
      </c>
    </row>
    <row r="1423" spans="1:3" x14ac:dyDescent="0.2">
      <c r="A1423">
        <v>0.85136895999999995</v>
      </c>
      <c r="B1423" t="s">
        <v>4</v>
      </c>
      <c r="C1423">
        <v>-2.6688024000000001E-2</v>
      </c>
    </row>
    <row r="1424" spans="1:3" x14ac:dyDescent="0.2">
      <c r="A1424">
        <v>0.85267276000000003</v>
      </c>
      <c r="B1424" t="s">
        <v>4</v>
      </c>
      <c r="C1424">
        <v>-2.6847932000000001E-2</v>
      </c>
    </row>
    <row r="1425" spans="1:3" x14ac:dyDescent="0.2">
      <c r="A1425">
        <v>0.85397654999999995</v>
      </c>
      <c r="B1425" t="s">
        <v>4</v>
      </c>
      <c r="C1425">
        <v>-2.7007755000000001E-2</v>
      </c>
    </row>
    <row r="1426" spans="1:3" x14ac:dyDescent="0.2">
      <c r="A1426">
        <v>0.85528033999999997</v>
      </c>
      <c r="B1426" t="s">
        <v>4</v>
      </c>
      <c r="C1426">
        <v>-2.7167528999999999E-2</v>
      </c>
    </row>
    <row r="1427" spans="1:3" x14ac:dyDescent="0.2">
      <c r="A1427">
        <v>0.85658409999999996</v>
      </c>
      <c r="B1427" t="s">
        <v>4</v>
      </c>
      <c r="C1427">
        <v>-2.7327262000000001E-2</v>
      </c>
    </row>
    <row r="1428" spans="1:3" x14ac:dyDescent="0.2">
      <c r="A1428">
        <v>0.85788785999999995</v>
      </c>
      <c r="B1428" t="s">
        <v>4</v>
      </c>
      <c r="C1428">
        <v>-2.7486783000000001E-2</v>
      </c>
    </row>
    <row r="1429" spans="1:3" x14ac:dyDescent="0.2">
      <c r="A1429">
        <v>0.85919166000000002</v>
      </c>
      <c r="B1429" t="s">
        <v>4</v>
      </c>
      <c r="C1429">
        <v>-2.7646119E-2</v>
      </c>
    </row>
    <row r="1430" spans="1:3" x14ac:dyDescent="0.2">
      <c r="A1430">
        <v>0.86049545000000005</v>
      </c>
      <c r="B1430" t="s">
        <v>4</v>
      </c>
      <c r="C1430">
        <v>-2.7805189000000001E-2</v>
      </c>
    </row>
    <row r="1431" spans="1:3" x14ac:dyDescent="0.2">
      <c r="A1431">
        <v>0.86179923999999997</v>
      </c>
      <c r="B1431" t="s">
        <v>4</v>
      </c>
      <c r="C1431">
        <v>-2.7963961999999998E-2</v>
      </c>
    </row>
    <row r="1432" spans="1:3" x14ac:dyDescent="0.2">
      <c r="A1432">
        <v>0.86310299999999995</v>
      </c>
      <c r="B1432" t="s">
        <v>4</v>
      </c>
      <c r="C1432">
        <v>-2.8122384E-2</v>
      </c>
    </row>
    <row r="1433" spans="1:3" x14ac:dyDescent="0.2">
      <c r="A1433">
        <v>0.86440676000000005</v>
      </c>
      <c r="B1433" t="s">
        <v>4</v>
      </c>
      <c r="C1433">
        <v>-2.8280408999999999E-2</v>
      </c>
    </row>
    <row r="1434" spans="1:3" x14ac:dyDescent="0.2">
      <c r="A1434">
        <v>0.86571056000000002</v>
      </c>
      <c r="B1434" t="s">
        <v>4</v>
      </c>
      <c r="C1434">
        <v>-2.8438373999999999E-2</v>
      </c>
    </row>
    <row r="1435" spans="1:3" x14ac:dyDescent="0.2">
      <c r="A1435">
        <v>0.86701435000000004</v>
      </c>
      <c r="B1435" t="s">
        <v>4</v>
      </c>
      <c r="C1435">
        <v>-2.8595691999999999E-2</v>
      </c>
    </row>
    <row r="1436" spans="1:3" x14ac:dyDescent="0.2">
      <c r="A1436">
        <v>0.86831813999999996</v>
      </c>
      <c r="B1436" t="s">
        <v>4</v>
      </c>
      <c r="C1436">
        <v>-2.8752625E-2</v>
      </c>
    </row>
    <row r="1437" spans="1:3" x14ac:dyDescent="0.2">
      <c r="A1437">
        <v>0.86962192999999999</v>
      </c>
      <c r="B1437" t="s">
        <v>4</v>
      </c>
      <c r="C1437">
        <v>-2.8908981E-2</v>
      </c>
    </row>
    <row r="1438" spans="1:3" x14ac:dyDescent="0.2">
      <c r="A1438">
        <v>0.87092566000000005</v>
      </c>
      <c r="B1438" t="s">
        <v>4</v>
      </c>
      <c r="C1438">
        <v>-2.9065058000000001E-2</v>
      </c>
    </row>
    <row r="1439" spans="1:3" x14ac:dyDescent="0.2">
      <c r="A1439">
        <v>0.87222946000000001</v>
      </c>
      <c r="B1439" t="s">
        <v>4</v>
      </c>
      <c r="C1439">
        <v>-2.9220378000000002E-2</v>
      </c>
    </row>
    <row r="1440" spans="1:3" x14ac:dyDescent="0.2">
      <c r="A1440">
        <v>0.87353325000000004</v>
      </c>
      <c r="B1440" t="s">
        <v>4</v>
      </c>
      <c r="C1440">
        <v>-2.9375321999999999E-2</v>
      </c>
    </row>
    <row r="1441" spans="1:3" x14ac:dyDescent="0.2">
      <c r="A1441">
        <v>0.87483703999999995</v>
      </c>
      <c r="B1441" t="s">
        <v>4</v>
      </c>
      <c r="C1441">
        <v>-2.9529964999999998E-2</v>
      </c>
    </row>
    <row r="1442" spans="1:3" x14ac:dyDescent="0.2">
      <c r="A1442">
        <v>0.87614082999999998</v>
      </c>
      <c r="B1442" t="s">
        <v>4</v>
      </c>
      <c r="C1442">
        <v>-2.9684287E-2</v>
      </c>
    </row>
    <row r="1443" spans="1:3" x14ac:dyDescent="0.2">
      <c r="A1443">
        <v>0.87744456999999998</v>
      </c>
      <c r="B1443" t="s">
        <v>4</v>
      </c>
      <c r="C1443">
        <v>-2.9838098E-2</v>
      </c>
    </row>
    <row r="1444" spans="1:3" x14ac:dyDescent="0.2">
      <c r="A1444">
        <v>0.87874836000000001</v>
      </c>
      <c r="B1444" t="s">
        <v>4</v>
      </c>
      <c r="C1444">
        <v>-2.9991632000000001E-2</v>
      </c>
    </row>
    <row r="1445" spans="1:3" x14ac:dyDescent="0.2">
      <c r="A1445">
        <v>0.88005215000000003</v>
      </c>
      <c r="B1445" t="s">
        <v>4</v>
      </c>
      <c r="C1445">
        <v>-3.0144860999999998E-2</v>
      </c>
    </row>
    <row r="1446" spans="1:3" x14ac:dyDescent="0.2">
      <c r="A1446">
        <v>0.88135593999999995</v>
      </c>
      <c r="B1446" t="s">
        <v>4</v>
      </c>
      <c r="C1446">
        <v>-3.0298222E-2</v>
      </c>
    </row>
    <row r="1447" spans="1:3" x14ac:dyDescent="0.2">
      <c r="A1447">
        <v>0.88265972999999998</v>
      </c>
      <c r="B1447" t="s">
        <v>4</v>
      </c>
      <c r="C1447">
        <v>-3.0451437000000001E-2</v>
      </c>
    </row>
    <row r="1448" spans="1:3" x14ac:dyDescent="0.2">
      <c r="A1448">
        <v>0.88396346999999997</v>
      </c>
      <c r="B1448" t="s">
        <v>4</v>
      </c>
      <c r="C1448">
        <v>-3.0604782000000001E-2</v>
      </c>
    </row>
    <row r="1449" spans="1:3" x14ac:dyDescent="0.2">
      <c r="A1449">
        <v>0.88526726</v>
      </c>
      <c r="B1449" t="s">
        <v>4</v>
      </c>
      <c r="C1449">
        <v>-3.0758487000000001E-2</v>
      </c>
    </row>
    <row r="1450" spans="1:3" x14ac:dyDescent="0.2">
      <c r="A1450">
        <v>0.88657105000000003</v>
      </c>
      <c r="B1450" t="s">
        <v>4</v>
      </c>
      <c r="C1450">
        <v>-3.0913006999999999E-2</v>
      </c>
    </row>
    <row r="1451" spans="1:3" x14ac:dyDescent="0.2">
      <c r="A1451">
        <v>0.88787484000000005</v>
      </c>
      <c r="B1451" t="s">
        <v>4</v>
      </c>
      <c r="C1451">
        <v>-3.1068252000000001E-2</v>
      </c>
    </row>
    <row r="1452" spans="1:3" x14ac:dyDescent="0.2">
      <c r="A1452">
        <v>0.88917862999999997</v>
      </c>
      <c r="B1452" t="s">
        <v>4</v>
      </c>
      <c r="C1452">
        <v>-3.1224950000000001E-2</v>
      </c>
    </row>
    <row r="1453" spans="1:3" x14ac:dyDescent="0.2">
      <c r="A1453">
        <v>0.89048240000000001</v>
      </c>
      <c r="B1453" t="s">
        <v>4</v>
      </c>
      <c r="C1453">
        <v>-3.1383055999999999E-2</v>
      </c>
    </row>
    <row r="1454" spans="1:3" x14ac:dyDescent="0.2">
      <c r="A1454">
        <v>0.89178615999999999</v>
      </c>
      <c r="B1454" t="s">
        <v>4</v>
      </c>
      <c r="C1454">
        <v>-3.1543292000000001E-2</v>
      </c>
    </row>
    <row r="1455" spans="1:3" x14ac:dyDescent="0.2">
      <c r="A1455">
        <v>0.89308995000000002</v>
      </c>
      <c r="B1455" t="s">
        <v>4</v>
      </c>
      <c r="C1455">
        <v>-3.1705839999999999E-2</v>
      </c>
    </row>
    <row r="1456" spans="1:3" x14ac:dyDescent="0.2">
      <c r="A1456">
        <v>0.89439374000000005</v>
      </c>
      <c r="B1456" t="s">
        <v>4</v>
      </c>
      <c r="C1456">
        <v>-3.1871669999999998E-2</v>
      </c>
    </row>
    <row r="1457" spans="1:3" x14ac:dyDescent="0.2">
      <c r="A1457">
        <v>0.89569752999999996</v>
      </c>
      <c r="B1457" t="s">
        <v>4</v>
      </c>
      <c r="C1457">
        <v>-3.2040983000000002E-2</v>
      </c>
    </row>
    <row r="1458" spans="1:3" x14ac:dyDescent="0.2">
      <c r="A1458">
        <v>0.8970013</v>
      </c>
      <c r="B1458" t="s">
        <v>4</v>
      </c>
      <c r="C1458">
        <v>-3.2214689999999997E-2</v>
      </c>
    </row>
    <row r="1459" spans="1:3" x14ac:dyDescent="0.2">
      <c r="A1459">
        <v>0.89830505999999999</v>
      </c>
      <c r="B1459" t="s">
        <v>4</v>
      </c>
      <c r="C1459">
        <v>-3.2393496000000001E-2</v>
      </c>
    </row>
    <row r="1460" spans="1:3" x14ac:dyDescent="0.2">
      <c r="A1460">
        <v>0.89960885000000002</v>
      </c>
      <c r="B1460" t="s">
        <v>4</v>
      </c>
      <c r="C1460">
        <v>-3.2578107000000002E-2</v>
      </c>
    </row>
    <row r="1461" spans="1:3" x14ac:dyDescent="0.2">
      <c r="A1461">
        <v>0.90091264000000004</v>
      </c>
      <c r="B1461" t="s">
        <v>4</v>
      </c>
      <c r="C1461">
        <v>-3.2769576000000002E-2</v>
      </c>
    </row>
    <row r="1462" spans="1:3" x14ac:dyDescent="0.2">
      <c r="A1462">
        <v>0.90221642999999996</v>
      </c>
      <c r="B1462" t="s">
        <v>4</v>
      </c>
      <c r="C1462">
        <v>-3.2968513999999997E-2</v>
      </c>
    </row>
    <row r="1463" spans="1:3" x14ac:dyDescent="0.2">
      <c r="A1463">
        <v>0.9035202</v>
      </c>
      <c r="B1463" t="s">
        <v>4</v>
      </c>
      <c r="C1463">
        <v>-3.3176329999999997E-2</v>
      </c>
    </row>
    <row r="1464" spans="1:3" x14ac:dyDescent="0.2">
      <c r="A1464">
        <v>0.90482399999999996</v>
      </c>
      <c r="B1464" t="s">
        <v>4</v>
      </c>
      <c r="C1464">
        <v>-3.3393893000000001E-2</v>
      </c>
    </row>
    <row r="1465" spans="1:3" x14ac:dyDescent="0.2">
      <c r="A1465">
        <v>0.90612775000000001</v>
      </c>
      <c r="B1465" t="s">
        <v>4</v>
      </c>
      <c r="C1465">
        <v>-3.3622409999999998E-2</v>
      </c>
    </row>
    <row r="1466" spans="1:3" x14ac:dyDescent="0.2">
      <c r="A1466">
        <v>0.90743154000000004</v>
      </c>
      <c r="B1466" t="s">
        <v>4</v>
      </c>
      <c r="C1466">
        <v>-3.3862929999999999E-2</v>
      </c>
    </row>
    <row r="1467" spans="1:3" x14ac:dyDescent="0.2">
      <c r="A1467">
        <v>0.90873532999999995</v>
      </c>
      <c r="B1467" t="s">
        <v>4</v>
      </c>
      <c r="C1467">
        <v>-3.4116857E-2</v>
      </c>
    </row>
    <row r="1468" spans="1:3" x14ac:dyDescent="0.2">
      <c r="A1468">
        <v>0.91003909999999999</v>
      </c>
      <c r="B1468" t="s">
        <v>4</v>
      </c>
      <c r="C1468">
        <v>-3.4385020000000002E-2</v>
      </c>
    </row>
    <row r="1469" spans="1:3" x14ac:dyDescent="0.2">
      <c r="A1469">
        <v>0.91134289999999996</v>
      </c>
      <c r="B1469" t="s">
        <v>4</v>
      </c>
      <c r="C1469">
        <v>-3.4668997E-2</v>
      </c>
    </row>
    <row r="1470" spans="1:3" x14ac:dyDescent="0.2">
      <c r="A1470">
        <v>0.91264665</v>
      </c>
      <c r="B1470" t="s">
        <v>4</v>
      </c>
      <c r="C1470">
        <v>-3.4969600000000003E-2</v>
      </c>
    </row>
    <row r="1471" spans="1:3" x14ac:dyDescent="0.2">
      <c r="A1471">
        <v>0.91395044000000003</v>
      </c>
      <c r="B1471" t="s">
        <v>4</v>
      </c>
      <c r="C1471">
        <v>-3.5288109999999998E-2</v>
      </c>
    </row>
    <row r="1472" spans="1:3" x14ac:dyDescent="0.2">
      <c r="A1472">
        <v>0.91525424</v>
      </c>
      <c r="B1472" t="s">
        <v>4</v>
      </c>
      <c r="C1472">
        <v>-3.5625446999999998E-2</v>
      </c>
    </row>
    <row r="1473" spans="1:3" x14ac:dyDescent="0.2">
      <c r="A1473">
        <v>0.91655799999999998</v>
      </c>
      <c r="B1473" t="s">
        <v>4</v>
      </c>
      <c r="C1473">
        <v>-3.5982512000000001E-2</v>
      </c>
    </row>
    <row r="1474" spans="1:3" x14ac:dyDescent="0.2">
      <c r="A1474">
        <v>0.91786179999999995</v>
      </c>
      <c r="B1474" t="s">
        <v>4</v>
      </c>
      <c r="C1474">
        <v>-3.6359870000000002E-2</v>
      </c>
    </row>
    <row r="1475" spans="1:3" x14ac:dyDescent="0.2">
      <c r="A1475">
        <v>0.91916555</v>
      </c>
      <c r="B1475" t="s">
        <v>4</v>
      </c>
      <c r="C1475">
        <v>-3.6757673999999997E-2</v>
      </c>
    </row>
    <row r="1476" spans="1:3" x14ac:dyDescent="0.2">
      <c r="A1476">
        <v>0.92046934000000002</v>
      </c>
      <c r="B1476" t="s">
        <v>4</v>
      </c>
      <c r="C1476">
        <v>-3.7176542E-2</v>
      </c>
    </row>
    <row r="1477" spans="1:3" x14ac:dyDescent="0.2">
      <c r="A1477">
        <v>0.92177313999999999</v>
      </c>
      <c r="B1477" t="s">
        <v>4</v>
      </c>
      <c r="C1477">
        <v>-3.7616003000000002E-2</v>
      </c>
    </row>
    <row r="1478" spans="1:3" x14ac:dyDescent="0.2">
      <c r="A1478">
        <v>0.92307689999999998</v>
      </c>
      <c r="B1478" t="s">
        <v>4</v>
      </c>
      <c r="C1478">
        <v>-3.8075253000000003E-2</v>
      </c>
    </row>
    <row r="1479" spans="1:3" x14ac:dyDescent="0.2">
      <c r="A1479">
        <v>0.92438070000000006</v>
      </c>
      <c r="B1479" t="s">
        <v>4</v>
      </c>
      <c r="C1479">
        <v>-3.8553263999999997E-2</v>
      </c>
    </row>
    <row r="1480" spans="1:3" x14ac:dyDescent="0.2">
      <c r="A1480">
        <v>0.92568450000000002</v>
      </c>
      <c r="B1480" t="s">
        <v>4</v>
      </c>
      <c r="C1480">
        <v>-3.9048470000000002E-2</v>
      </c>
    </row>
    <row r="1481" spans="1:3" x14ac:dyDescent="0.2">
      <c r="A1481">
        <v>0.92698824000000002</v>
      </c>
      <c r="B1481" t="s">
        <v>4</v>
      </c>
      <c r="C1481">
        <v>-3.9558556000000002E-2</v>
      </c>
    </row>
    <row r="1482" spans="1:3" x14ac:dyDescent="0.2">
      <c r="A1482">
        <v>0.92829203999999998</v>
      </c>
      <c r="B1482" t="s">
        <v>4</v>
      </c>
      <c r="C1482">
        <v>-4.0080341999999998E-2</v>
      </c>
    </row>
    <row r="1483" spans="1:3" x14ac:dyDescent="0.2">
      <c r="A1483">
        <v>0.92959579999999997</v>
      </c>
      <c r="B1483" t="s">
        <v>4</v>
      </c>
      <c r="C1483">
        <v>-4.0610726999999999E-2</v>
      </c>
    </row>
    <row r="1484" spans="1:3" x14ac:dyDescent="0.2">
      <c r="A1484">
        <v>0.93089960000000005</v>
      </c>
      <c r="B1484" t="s">
        <v>4</v>
      </c>
      <c r="C1484">
        <v>-4.1144989999999999E-2</v>
      </c>
    </row>
    <row r="1485" spans="1:3" x14ac:dyDescent="0.2">
      <c r="A1485">
        <v>0.93220340000000002</v>
      </c>
      <c r="B1485" t="s">
        <v>4</v>
      </c>
      <c r="C1485">
        <v>-4.1677921999999999E-2</v>
      </c>
    </row>
    <row r="1486" spans="1:3" x14ac:dyDescent="0.2">
      <c r="A1486">
        <v>0.93350714000000001</v>
      </c>
      <c r="B1486" t="s">
        <v>4</v>
      </c>
      <c r="C1486">
        <v>-4.2203493000000002E-2</v>
      </c>
    </row>
    <row r="1487" spans="1:3" x14ac:dyDescent="0.2">
      <c r="A1487">
        <v>0.93481093999999998</v>
      </c>
      <c r="B1487" t="s">
        <v>4</v>
      </c>
      <c r="C1487">
        <v>-4.271548E-2</v>
      </c>
    </row>
    <row r="1488" spans="1:3" x14ac:dyDescent="0.2">
      <c r="A1488">
        <v>0.93611469999999997</v>
      </c>
      <c r="B1488" t="s">
        <v>4</v>
      </c>
      <c r="C1488">
        <v>-4.3205756999999997E-2</v>
      </c>
    </row>
    <row r="1489" spans="1:3" x14ac:dyDescent="0.2">
      <c r="A1489">
        <v>0.93741850000000004</v>
      </c>
      <c r="B1489" t="s">
        <v>4</v>
      </c>
      <c r="C1489">
        <v>-4.3665572999999999E-2</v>
      </c>
    </row>
    <row r="1490" spans="1:3" x14ac:dyDescent="0.2">
      <c r="A1490">
        <v>0.93872230000000001</v>
      </c>
      <c r="B1490" t="s">
        <v>4</v>
      </c>
      <c r="C1490">
        <v>-4.4087271999999997E-2</v>
      </c>
    </row>
    <row r="1491" spans="1:3" x14ac:dyDescent="0.2">
      <c r="A1491">
        <v>0.94002609999999998</v>
      </c>
      <c r="B1491" t="s">
        <v>4</v>
      </c>
      <c r="C1491">
        <v>-4.4460992999999997E-2</v>
      </c>
    </row>
    <row r="1492" spans="1:3" x14ac:dyDescent="0.2">
      <c r="A1492">
        <v>0.94132983999999997</v>
      </c>
      <c r="B1492" t="s">
        <v>4</v>
      </c>
      <c r="C1492">
        <v>-4.4775486000000003E-2</v>
      </c>
    </row>
    <row r="1493" spans="1:3" x14ac:dyDescent="0.2">
      <c r="A1493">
        <v>0.94263359999999996</v>
      </c>
      <c r="B1493" t="s">
        <v>4</v>
      </c>
      <c r="C1493">
        <v>-4.5021739999999998E-2</v>
      </c>
    </row>
    <row r="1494" spans="1:3" x14ac:dyDescent="0.2">
      <c r="A1494">
        <v>0.94393740000000004</v>
      </c>
      <c r="B1494" t="s">
        <v>4</v>
      </c>
      <c r="C1494">
        <v>-4.5190244999999997E-2</v>
      </c>
    </row>
    <row r="1495" spans="1:3" x14ac:dyDescent="0.2">
      <c r="A1495">
        <v>0.9452412</v>
      </c>
      <c r="B1495" t="s">
        <v>4</v>
      </c>
      <c r="C1495">
        <v>-4.5269202000000001E-2</v>
      </c>
    </row>
    <row r="1496" spans="1:3" x14ac:dyDescent="0.2">
      <c r="A1496">
        <v>0.94654499999999997</v>
      </c>
      <c r="B1496" t="s">
        <v>4</v>
      </c>
      <c r="C1496">
        <v>-4.5248713000000003E-2</v>
      </c>
    </row>
    <row r="1497" spans="1:3" x14ac:dyDescent="0.2">
      <c r="A1497">
        <v>0.94784873999999997</v>
      </c>
      <c r="B1497" t="s">
        <v>4</v>
      </c>
      <c r="C1497">
        <v>-4.5121825999999997E-2</v>
      </c>
    </row>
    <row r="1498" spans="1:3" x14ac:dyDescent="0.2">
      <c r="A1498">
        <v>0.94915249999999995</v>
      </c>
      <c r="B1498" t="s">
        <v>4</v>
      </c>
      <c r="C1498">
        <v>-4.4879228E-2</v>
      </c>
    </row>
    <row r="1499" spans="1:3" x14ac:dyDescent="0.2">
      <c r="A1499">
        <v>0.95045630000000003</v>
      </c>
      <c r="B1499" t="s">
        <v>4</v>
      </c>
      <c r="C1499">
        <v>-4.4511583E-2</v>
      </c>
    </row>
    <row r="1500" spans="1:3" x14ac:dyDescent="0.2">
      <c r="A1500">
        <v>0.9517601</v>
      </c>
      <c r="B1500" t="s">
        <v>4</v>
      </c>
      <c r="C1500">
        <v>-4.4015846999999997E-2</v>
      </c>
    </row>
    <row r="1501" spans="1:3" x14ac:dyDescent="0.2">
      <c r="A1501">
        <v>0.95306389999999996</v>
      </c>
      <c r="B1501" t="s">
        <v>4</v>
      </c>
      <c r="C1501">
        <v>-4.3389034E-2</v>
      </c>
    </row>
    <row r="1502" spans="1:3" x14ac:dyDescent="0.2">
      <c r="A1502">
        <v>0.95436763999999996</v>
      </c>
      <c r="B1502" t="s">
        <v>4</v>
      </c>
      <c r="C1502">
        <v>-4.2625179999999999E-2</v>
      </c>
    </row>
    <row r="1503" spans="1:3" x14ac:dyDescent="0.2">
      <c r="A1503">
        <v>0.95567139999999995</v>
      </c>
      <c r="B1503" t="s">
        <v>4</v>
      </c>
      <c r="C1503">
        <v>-4.1723723999999997E-2</v>
      </c>
    </row>
    <row r="1504" spans="1:3" x14ac:dyDescent="0.2">
      <c r="A1504">
        <v>0.95697520000000003</v>
      </c>
      <c r="B1504" t="s">
        <v>4</v>
      </c>
      <c r="C1504">
        <v>-4.0691542999999997E-2</v>
      </c>
    </row>
    <row r="1505" spans="1:3" x14ac:dyDescent="0.2">
      <c r="A1505">
        <v>0.95827899999999999</v>
      </c>
      <c r="B1505" t="s">
        <v>4</v>
      </c>
      <c r="C1505">
        <v>-3.9529340000000003E-2</v>
      </c>
    </row>
    <row r="1506" spans="1:3" x14ac:dyDescent="0.2">
      <c r="A1506">
        <v>0.95958279999999996</v>
      </c>
      <c r="B1506" t="s">
        <v>4</v>
      </c>
      <c r="C1506">
        <v>-3.8237616000000002E-2</v>
      </c>
    </row>
    <row r="1507" spans="1:3" x14ac:dyDescent="0.2">
      <c r="A1507">
        <v>0.96088660000000004</v>
      </c>
      <c r="B1507" t="s">
        <v>4</v>
      </c>
      <c r="C1507">
        <v>-3.6831122000000001E-2</v>
      </c>
    </row>
    <row r="1508" spans="1:3" x14ac:dyDescent="0.2">
      <c r="A1508">
        <v>0.96219032999999998</v>
      </c>
      <c r="B1508" t="s">
        <v>4</v>
      </c>
      <c r="C1508">
        <v>-3.5321644999999999E-2</v>
      </c>
    </row>
    <row r="1509" spans="1:3" x14ac:dyDescent="0.2">
      <c r="A1509">
        <v>0.96349410000000002</v>
      </c>
      <c r="B1509" t="s">
        <v>4</v>
      </c>
      <c r="C1509">
        <v>-3.3710454000000001E-2</v>
      </c>
    </row>
    <row r="1510" spans="1:3" x14ac:dyDescent="0.2">
      <c r="A1510">
        <v>0.96479789999999999</v>
      </c>
      <c r="B1510" t="s">
        <v>4</v>
      </c>
      <c r="C1510">
        <v>-3.2011445999999999E-2</v>
      </c>
    </row>
    <row r="1511" spans="1:3" x14ac:dyDescent="0.2">
      <c r="A1511">
        <v>0.96610169999999995</v>
      </c>
      <c r="B1511" t="s">
        <v>4</v>
      </c>
      <c r="C1511">
        <v>-3.0250229E-2</v>
      </c>
    </row>
    <row r="1512" spans="1:3" x14ac:dyDescent="0.2">
      <c r="A1512">
        <v>0.96740550000000003</v>
      </c>
      <c r="B1512" t="s">
        <v>4</v>
      </c>
      <c r="C1512">
        <v>-2.8432176999999999E-2</v>
      </c>
    </row>
    <row r="1513" spans="1:3" x14ac:dyDescent="0.2">
      <c r="A1513">
        <v>0.96870922999999998</v>
      </c>
      <c r="B1513" t="s">
        <v>4</v>
      </c>
      <c r="C1513">
        <v>-2.6559869E-2</v>
      </c>
    </row>
    <row r="1514" spans="1:3" x14ac:dyDescent="0.2">
      <c r="A1514">
        <v>0.97001300000000001</v>
      </c>
      <c r="B1514" t="s">
        <v>4</v>
      </c>
      <c r="C1514">
        <v>-2.466575E-2</v>
      </c>
    </row>
    <row r="1515" spans="1:3" x14ac:dyDescent="0.2">
      <c r="A1515">
        <v>0.97131679999999998</v>
      </c>
      <c r="B1515" t="s">
        <v>4</v>
      </c>
      <c r="C1515">
        <v>-2.2769904000000001E-2</v>
      </c>
    </row>
    <row r="1516" spans="1:3" x14ac:dyDescent="0.2">
      <c r="A1516">
        <v>0.97262059999999995</v>
      </c>
      <c r="B1516" t="s">
        <v>4</v>
      </c>
      <c r="C1516">
        <v>-2.0859689000000001E-2</v>
      </c>
    </row>
    <row r="1517" spans="1:3" x14ac:dyDescent="0.2">
      <c r="A1517">
        <v>0.97392440000000002</v>
      </c>
      <c r="B1517" t="s">
        <v>4</v>
      </c>
      <c r="C1517">
        <v>-1.8955586E-2</v>
      </c>
    </row>
    <row r="1518" spans="1:3" x14ac:dyDescent="0.2">
      <c r="A1518">
        <v>0.97522819999999999</v>
      </c>
      <c r="B1518" t="s">
        <v>4</v>
      </c>
      <c r="C1518">
        <v>-1.710242E-2</v>
      </c>
    </row>
    <row r="1519" spans="1:3" x14ac:dyDescent="0.2">
      <c r="A1519">
        <v>0.97653190000000001</v>
      </c>
      <c r="B1519" t="s">
        <v>4</v>
      </c>
      <c r="C1519">
        <v>-1.5284743E-2</v>
      </c>
    </row>
    <row r="1520" spans="1:3" x14ac:dyDescent="0.2">
      <c r="A1520">
        <v>0.97783569999999997</v>
      </c>
      <c r="B1520" t="s">
        <v>4</v>
      </c>
      <c r="C1520">
        <v>-1.3486944000000001E-2</v>
      </c>
    </row>
    <row r="1521" spans="1:3" x14ac:dyDescent="0.2">
      <c r="A1521">
        <v>0.97913950000000005</v>
      </c>
      <c r="B1521" t="s">
        <v>4</v>
      </c>
      <c r="C1521">
        <v>-1.1775577000000001E-2</v>
      </c>
    </row>
    <row r="1522" spans="1:3" x14ac:dyDescent="0.2">
      <c r="A1522">
        <v>0.98044330000000002</v>
      </c>
      <c r="B1522" t="s">
        <v>4</v>
      </c>
      <c r="C1522">
        <v>-1.0164771E-2</v>
      </c>
    </row>
    <row r="1523" spans="1:3" x14ac:dyDescent="0.2">
      <c r="A1523">
        <v>0.98174709999999998</v>
      </c>
      <c r="B1523" t="s">
        <v>4</v>
      </c>
      <c r="C1523">
        <v>-8.583238E-3</v>
      </c>
    </row>
    <row r="1524" spans="1:3" x14ac:dyDescent="0.2">
      <c r="A1524">
        <v>0.9830508</v>
      </c>
      <c r="B1524" t="s">
        <v>4</v>
      </c>
      <c r="C1524">
        <v>-7.0877090000000002E-3</v>
      </c>
    </row>
    <row r="1525" spans="1:3" x14ac:dyDescent="0.2">
      <c r="A1525">
        <v>0.98435459999999997</v>
      </c>
      <c r="B1525" t="s">
        <v>4</v>
      </c>
      <c r="C1525">
        <v>-5.7784610000000004E-3</v>
      </c>
    </row>
    <row r="1526" spans="1:3" x14ac:dyDescent="0.2">
      <c r="A1526">
        <v>0.98565840000000005</v>
      </c>
      <c r="B1526" t="s">
        <v>4</v>
      </c>
      <c r="C1526">
        <v>-4.5418009999999998E-3</v>
      </c>
    </row>
    <row r="1527" spans="1:3" x14ac:dyDescent="0.2">
      <c r="A1527">
        <v>0.98696220000000001</v>
      </c>
      <c r="B1527" t="s">
        <v>4</v>
      </c>
      <c r="C1527">
        <v>-3.32387E-3</v>
      </c>
    </row>
    <row r="1528" spans="1:3" x14ac:dyDescent="0.2">
      <c r="A1528">
        <v>0.98826599999999998</v>
      </c>
      <c r="B1528" t="s">
        <v>4</v>
      </c>
      <c r="C1528">
        <v>-2.3432150000000001E-3</v>
      </c>
    </row>
    <row r="1529" spans="1:3" x14ac:dyDescent="0.2">
      <c r="A1529">
        <v>0.9895697</v>
      </c>
      <c r="B1529" t="s">
        <v>4</v>
      </c>
      <c r="C1529">
        <v>-1.6064740000000001E-3</v>
      </c>
    </row>
    <row r="1530" spans="1:3" x14ac:dyDescent="0.2">
      <c r="A1530">
        <v>0.99087349999999996</v>
      </c>
      <c r="B1530" t="s">
        <v>4</v>
      </c>
      <c r="C1530">
        <v>-8.5148400000000001E-4</v>
      </c>
    </row>
    <row r="1531" spans="1:3" x14ac:dyDescent="0.2">
      <c r="A1531">
        <v>0.99217730000000004</v>
      </c>
      <c r="B1531" t="s">
        <v>4</v>
      </c>
      <c r="C1531">
        <v>-1.5837699999999999E-4</v>
      </c>
    </row>
    <row r="1532" spans="1:3" x14ac:dyDescent="0.2">
      <c r="A1532">
        <v>0.99348110000000001</v>
      </c>
      <c r="B1532" t="s">
        <v>4</v>
      </c>
      <c r="C1532" s="1">
        <v>2.8516700000000001E-5</v>
      </c>
    </row>
    <row r="1533" spans="1:3" x14ac:dyDescent="0.2">
      <c r="A1533">
        <v>0.99478489999999997</v>
      </c>
      <c r="B1533" t="s">
        <v>4</v>
      </c>
      <c r="C1533" s="1">
        <v>-7.1353000000000006E-5</v>
      </c>
    </row>
    <row r="1534" spans="1:3" x14ac:dyDescent="0.2">
      <c r="A1534">
        <v>0.99608870000000005</v>
      </c>
      <c r="B1534" t="s">
        <v>4</v>
      </c>
      <c r="C1534">
        <v>-3.0342999999999999E-4</v>
      </c>
    </row>
    <row r="1535" spans="1:3" x14ac:dyDescent="0.2">
      <c r="A1535">
        <v>0.99739239999999996</v>
      </c>
      <c r="B1535" t="s">
        <v>4</v>
      </c>
      <c r="C1535">
        <v>-2.41303E-4</v>
      </c>
    </row>
    <row r="1536" spans="1:3" x14ac:dyDescent="0.2">
      <c r="A1536">
        <v>0.99869620000000003</v>
      </c>
      <c r="B1536" t="s">
        <v>4</v>
      </c>
      <c r="C1536">
        <v>8.0400600000000001E-4</v>
      </c>
    </row>
    <row r="1537" spans="1:3" x14ac:dyDescent="0.2">
      <c r="A1537">
        <v>1</v>
      </c>
      <c r="B1537" t="s">
        <v>4</v>
      </c>
      <c r="C1537">
        <v>-0.24986416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centerline_data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Beddard</dc:creator>
  <cp:lastModifiedBy>Ethan Beddard</cp:lastModifiedBy>
  <dcterms:created xsi:type="dcterms:W3CDTF">2024-11-14T14:59:40Z</dcterms:created>
  <dcterms:modified xsi:type="dcterms:W3CDTF">2024-11-17T15:08:06Z</dcterms:modified>
</cp:coreProperties>
</file>