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LOCOS\"/>
    </mc:Choice>
  </mc:AlternateContent>
  <bookViews>
    <workbookView xWindow="0" yWindow="0" windowWidth="22870" windowHeight="12190"/>
  </bookViews>
  <sheets>
    <sheet name="Timings-0.3-0.5" sheetId="1" r:id="rId1"/>
  </sheets>
  <definedNames>
    <definedName name="_xlnm._FilterDatabase" localSheetId="0" hidden="1">'Timings-0.3-0.5'!$B$1:$F$61</definedName>
  </definedNames>
  <calcPr calcId="0"/>
</workbook>
</file>

<file path=xl/sharedStrings.xml><?xml version="1.0" encoding="utf-8"?>
<sst xmlns="http://schemas.openxmlformats.org/spreadsheetml/2006/main" count="5" uniqueCount="5">
  <si>
    <t>scale_factor</t>
  </si>
  <si>
    <t>section</t>
  </si>
  <si>
    <t>user</t>
  </si>
  <si>
    <t>system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</si>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</sst>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808989501312334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'Timings-0.3-0.5'!$B$5:$B$61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0.01</c:v>
                </c:pt>
                <c:pt idx="8">
                  <c:v>0.05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</c:numCache>
            </c:numRef>
          </c:xVal>
          <c:yVal>
            <c:numRef>
              <c:f>'Timings-0.3-0.5'!$F$5:$F$61</c:f>
              <c:numCache>
                <c:formatCode>General</c:formatCode>
                <c:ptCount val="19"/>
                <c:pt idx="0">
                  <c:v>45.451999999999998</c:v>
                </c:pt>
                <c:pt idx="1">
                  <c:v>99.703000000000003</c:v>
                </c:pt>
                <c:pt idx="2">
                  <c:v>179.654</c:v>
                </c:pt>
                <c:pt idx="3">
                  <c:v>270.09699999999998</c:v>
                </c:pt>
                <c:pt idx="4">
                  <c:v>397.34399999999999</c:v>
                </c:pt>
                <c:pt idx="5">
                  <c:v>636.81700000000001</c:v>
                </c:pt>
                <c:pt idx="6">
                  <c:v>893.54200000000003</c:v>
                </c:pt>
                <c:pt idx="7">
                  <c:v>1.2190000000000001</c:v>
                </c:pt>
                <c:pt idx="8">
                  <c:v>8.3450000000000006</c:v>
                </c:pt>
                <c:pt idx="9">
                  <c:v>43.825000000000003</c:v>
                </c:pt>
                <c:pt idx="10">
                  <c:v>96.334999999999994</c:v>
                </c:pt>
                <c:pt idx="11">
                  <c:v>177.334</c:v>
                </c:pt>
                <c:pt idx="12">
                  <c:v>302.72800000000001</c:v>
                </c:pt>
                <c:pt idx="13">
                  <c:v>437.55500000000001</c:v>
                </c:pt>
                <c:pt idx="14">
                  <c:v>458.161</c:v>
                </c:pt>
                <c:pt idx="15">
                  <c:v>689.15</c:v>
                </c:pt>
                <c:pt idx="16">
                  <c:v>1047.6869999999999</c:v>
                </c:pt>
                <c:pt idx="17">
                  <c:v>1625.682</c:v>
                </c:pt>
                <c:pt idx="18">
                  <c:v>1586.29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E30-B7F7-1AA8CCF84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70384"/>
        <c:axId val="646873336"/>
      </c:scatterChart>
      <c:valAx>
        <c:axId val="646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73336"/>
        <c:crosses val="autoZero"/>
        <c:crossBetween val="midCat"/>
      </c:valAx>
      <c:valAx>
        <c:axId val="646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22</xdr:row>
      <xdr:rowOff>63500</xdr:rowOff>
    </xdr:from>
    <xdr:to>
      <xdr:col>15</xdr:col>
      <xdr:colOff>0</xdr:colOff>
      <xdr:row>63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E94EF-5B06-48D4-BDA1-12DC1CBCA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1"/>
  <sheetViews>
    <sheetView tabSelected="1" workbookViewId="0">
      <selection activeCell="B5" activeCellId="1" sqref="F5:F61 B5:B61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hidden="1" x14ac:dyDescent="0.35">
      <c r="A3">
        <v>2</v>
      </c>
      <c r="B3">
        <v>0.1</v>
      </c>
      <c r="C3">
        <v>1</v>
      </c>
      <c r="D3">
        <v>1.234</v>
      </c>
      <c r="E3">
        <v>4.3999999999999997E-2</v>
      </c>
      <c r="F3">
        <v>1.284</v>
      </c>
    </row>
    <row r="4" spans="1:6" hidden="1" x14ac:dyDescent="0.35">
      <c r="A4">
        <v>3</v>
      </c>
      <c r="B4">
        <v>0.1</v>
      </c>
      <c r="C4">
        <v>2</v>
      </c>
      <c r="D4">
        <v>21.347999999999999</v>
      </c>
      <c r="E4">
        <v>22.757999999999999</v>
      </c>
      <c r="F4">
        <v>44.167999999999999</v>
      </c>
    </row>
    <row r="5" spans="1:6" x14ac:dyDescent="0.35">
      <c r="A5">
        <v>4</v>
      </c>
      <c r="B5">
        <v>0.1</v>
      </c>
      <c r="C5">
        <v>3</v>
      </c>
      <c r="D5">
        <v>22.582000000000001</v>
      </c>
      <c r="E5">
        <v>22.802</v>
      </c>
      <c r="F5">
        <v>45.451999999999998</v>
      </c>
    </row>
    <row r="6" spans="1:6" hidden="1" x14ac:dyDescent="0.35">
      <c r="A6">
        <v>5</v>
      </c>
      <c r="B6">
        <v>0.15</v>
      </c>
      <c r="C6">
        <v>1</v>
      </c>
      <c r="D6">
        <v>1.76</v>
      </c>
      <c r="E6">
        <v>0.13899999999999901</v>
      </c>
      <c r="F6">
        <v>1.9000000000000099</v>
      </c>
    </row>
    <row r="7" spans="1:6" hidden="1" x14ac:dyDescent="0.35">
      <c r="A7">
        <v>6</v>
      </c>
      <c r="B7">
        <v>0.15</v>
      </c>
      <c r="C7">
        <v>2</v>
      </c>
      <c r="D7">
        <v>43.411999999999999</v>
      </c>
      <c r="E7">
        <v>54.316000000000003</v>
      </c>
      <c r="F7">
        <v>97.802999999999997</v>
      </c>
    </row>
    <row r="8" spans="1:6" x14ac:dyDescent="0.35">
      <c r="A8">
        <v>7</v>
      </c>
      <c r="B8">
        <v>0.15</v>
      </c>
      <c r="C8">
        <v>3</v>
      </c>
      <c r="D8">
        <v>45.171999999999997</v>
      </c>
      <c r="E8">
        <v>54.454999999999998</v>
      </c>
      <c r="F8">
        <v>99.703000000000003</v>
      </c>
    </row>
    <row r="9" spans="1:6" hidden="1" x14ac:dyDescent="0.35">
      <c r="A9">
        <v>8</v>
      </c>
      <c r="B9">
        <v>0.2</v>
      </c>
      <c r="C9">
        <v>1</v>
      </c>
      <c r="D9">
        <v>3.1540000000000101</v>
      </c>
      <c r="E9">
        <v>0.247</v>
      </c>
      <c r="F9">
        <v>3.4019999999999899</v>
      </c>
    </row>
    <row r="10" spans="1:6" hidden="1" x14ac:dyDescent="0.35">
      <c r="A10">
        <v>9</v>
      </c>
      <c r="B10">
        <v>0.2</v>
      </c>
      <c r="C10">
        <v>2</v>
      </c>
      <c r="D10">
        <v>78.635999999999996</v>
      </c>
      <c r="E10">
        <v>97.506</v>
      </c>
      <c r="F10">
        <v>176.25200000000001</v>
      </c>
    </row>
    <row r="11" spans="1:6" x14ac:dyDescent="0.35">
      <c r="A11">
        <v>10</v>
      </c>
      <c r="B11">
        <v>0.2</v>
      </c>
      <c r="C11">
        <v>3</v>
      </c>
      <c r="D11">
        <v>81.790000000000006</v>
      </c>
      <c r="E11">
        <v>97.753</v>
      </c>
      <c r="F11">
        <v>179.654</v>
      </c>
    </row>
    <row r="12" spans="1:6" hidden="1" x14ac:dyDescent="0.35">
      <c r="A12">
        <v>11</v>
      </c>
      <c r="B12">
        <v>0.25</v>
      </c>
      <c r="C12">
        <v>1</v>
      </c>
      <c r="D12">
        <v>5.0209999999999901</v>
      </c>
      <c r="E12">
        <v>0.63800000000000501</v>
      </c>
      <c r="F12">
        <v>5.6639999999999899</v>
      </c>
    </row>
    <row r="13" spans="1:6" hidden="1" x14ac:dyDescent="0.35">
      <c r="A13">
        <v>12</v>
      </c>
      <c r="B13">
        <v>0.25</v>
      </c>
      <c r="C13">
        <v>2</v>
      </c>
      <c r="D13">
        <v>123.217</v>
      </c>
      <c r="E13">
        <v>141.05000000000001</v>
      </c>
      <c r="F13">
        <v>264.43299999999999</v>
      </c>
    </row>
    <row r="14" spans="1:6" x14ac:dyDescent="0.35">
      <c r="A14">
        <v>13</v>
      </c>
      <c r="B14">
        <v>0.25</v>
      </c>
      <c r="C14">
        <v>3</v>
      </c>
      <c r="D14">
        <v>128.238</v>
      </c>
      <c r="E14">
        <v>141.68799999999999</v>
      </c>
      <c r="F14">
        <v>270.09699999999998</v>
      </c>
    </row>
    <row r="15" spans="1:6" hidden="1" x14ac:dyDescent="0.35">
      <c r="A15">
        <v>14</v>
      </c>
      <c r="B15">
        <v>0.3</v>
      </c>
      <c r="C15">
        <v>1</v>
      </c>
      <c r="D15">
        <v>7.3800000000000496</v>
      </c>
      <c r="E15">
        <v>0.97100000000000397</v>
      </c>
      <c r="F15">
        <v>8.3570000000000793</v>
      </c>
    </row>
    <row r="16" spans="1:6" hidden="1" x14ac:dyDescent="0.35">
      <c r="A16">
        <v>15</v>
      </c>
      <c r="B16">
        <v>0.3</v>
      </c>
      <c r="C16">
        <v>2</v>
      </c>
      <c r="D16">
        <v>182.39699999999999</v>
      </c>
      <c r="E16">
        <v>206.34200000000001</v>
      </c>
      <c r="F16">
        <v>388.98700000000002</v>
      </c>
    </row>
    <row r="17" spans="1:6" x14ac:dyDescent="0.35">
      <c r="A17">
        <v>16</v>
      </c>
      <c r="B17">
        <v>0.3</v>
      </c>
      <c r="C17">
        <v>3</v>
      </c>
      <c r="D17">
        <v>189.77699999999999</v>
      </c>
      <c r="E17">
        <v>207.31299999999999</v>
      </c>
      <c r="F17">
        <v>397.34399999999999</v>
      </c>
    </row>
    <row r="18" spans="1:6" hidden="1" x14ac:dyDescent="0.35">
      <c r="A18">
        <v>17</v>
      </c>
      <c r="B18">
        <v>0.35</v>
      </c>
      <c r="C18">
        <v>1</v>
      </c>
      <c r="D18">
        <v>11.441000000000001</v>
      </c>
      <c r="E18">
        <v>2.18399999999997</v>
      </c>
      <c r="F18">
        <v>13.6310000000001</v>
      </c>
    </row>
    <row r="19" spans="1:6" hidden="1" x14ac:dyDescent="0.35">
      <c r="A19">
        <v>18</v>
      </c>
      <c r="B19">
        <v>0.35</v>
      </c>
      <c r="C19">
        <v>2</v>
      </c>
      <c r="D19">
        <v>270.30900000000003</v>
      </c>
      <c r="E19">
        <v>352.51499999999999</v>
      </c>
      <c r="F19">
        <v>623.18600000000004</v>
      </c>
    </row>
    <row r="20" spans="1:6" x14ac:dyDescent="0.35">
      <c r="A20">
        <v>19</v>
      </c>
      <c r="B20">
        <v>0.35</v>
      </c>
      <c r="C20">
        <v>3</v>
      </c>
      <c r="D20">
        <v>281.75</v>
      </c>
      <c r="E20">
        <v>354.69900000000001</v>
      </c>
      <c r="F20">
        <v>636.81700000000001</v>
      </c>
    </row>
    <row r="21" spans="1:6" hidden="1" x14ac:dyDescent="0.35">
      <c r="A21">
        <v>20</v>
      </c>
      <c r="B21">
        <v>0.4</v>
      </c>
      <c r="C21">
        <v>1</v>
      </c>
      <c r="D21">
        <v>14.574000000000099</v>
      </c>
      <c r="E21">
        <v>2.5210000000000701</v>
      </c>
      <c r="F21">
        <v>17.105</v>
      </c>
    </row>
    <row r="22" spans="1:6" hidden="1" x14ac:dyDescent="0.35">
      <c r="A22">
        <v>21</v>
      </c>
      <c r="B22">
        <v>0.4</v>
      </c>
      <c r="C22">
        <v>2</v>
      </c>
      <c r="D22">
        <v>365.82799999999997</v>
      </c>
      <c r="E22">
        <v>510.089</v>
      </c>
      <c r="F22">
        <v>876.43700000000001</v>
      </c>
    </row>
    <row r="23" spans="1:6" x14ac:dyDescent="0.35">
      <c r="A23">
        <v>22</v>
      </c>
      <c r="B23">
        <v>0.4</v>
      </c>
      <c r="C23">
        <v>3</v>
      </c>
      <c r="D23">
        <v>380.40199999999999</v>
      </c>
      <c r="E23">
        <v>512.61</v>
      </c>
      <c r="F23">
        <v>893.54200000000003</v>
      </c>
    </row>
    <row r="24" spans="1:6" hidden="1" x14ac:dyDescent="0.3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hidden="1" x14ac:dyDescent="0.35">
      <c r="A25">
        <v>2</v>
      </c>
      <c r="B25">
        <v>0.01</v>
      </c>
      <c r="C25">
        <v>1</v>
      </c>
      <c r="D25">
        <v>5.0000000000000697E-2</v>
      </c>
      <c r="E25">
        <v>0</v>
      </c>
      <c r="F25">
        <v>5.4000000000001998E-2</v>
      </c>
    </row>
    <row r="26" spans="1:6" hidden="1" x14ac:dyDescent="0.35">
      <c r="A26">
        <v>3</v>
      </c>
      <c r="B26">
        <v>0.01</v>
      </c>
      <c r="C26">
        <v>2</v>
      </c>
      <c r="D26">
        <v>1.07</v>
      </c>
      <c r="E26">
        <v>6.8000000000000005E-2</v>
      </c>
      <c r="F26">
        <v>1.165</v>
      </c>
    </row>
    <row r="27" spans="1:6" x14ac:dyDescent="0.35">
      <c r="A27">
        <v>4</v>
      </c>
      <c r="B27">
        <v>0.01</v>
      </c>
      <c r="C27">
        <v>3</v>
      </c>
      <c r="D27">
        <v>1.1200000000000001</v>
      </c>
      <c r="E27">
        <v>6.8000000000000005E-2</v>
      </c>
      <c r="F27">
        <v>1.2190000000000001</v>
      </c>
    </row>
    <row r="28" spans="1:6" hidden="1" x14ac:dyDescent="0.35">
      <c r="A28">
        <v>5</v>
      </c>
      <c r="B28">
        <v>0.05</v>
      </c>
      <c r="C28">
        <v>1</v>
      </c>
      <c r="D28">
        <v>0.21</v>
      </c>
      <c r="E28">
        <v>0</v>
      </c>
      <c r="F28">
        <v>0.21000000000000099</v>
      </c>
    </row>
    <row r="29" spans="1:6" hidden="1" x14ac:dyDescent="0.35">
      <c r="A29">
        <v>6</v>
      </c>
      <c r="B29">
        <v>0.05</v>
      </c>
      <c r="C29">
        <v>2</v>
      </c>
      <c r="D29">
        <v>4.6900000000000004</v>
      </c>
      <c r="E29">
        <v>3.43</v>
      </c>
      <c r="F29">
        <v>8.1349999999999998</v>
      </c>
    </row>
    <row r="30" spans="1:6" x14ac:dyDescent="0.35">
      <c r="A30">
        <v>7</v>
      </c>
      <c r="B30">
        <v>0.05</v>
      </c>
      <c r="C30">
        <v>3</v>
      </c>
      <c r="D30">
        <v>4.9000000000000004</v>
      </c>
      <c r="E30">
        <v>3.43</v>
      </c>
      <c r="F30">
        <v>8.3450000000000006</v>
      </c>
    </row>
    <row r="31" spans="1:6" hidden="1" x14ac:dyDescent="0.35">
      <c r="A31">
        <v>8</v>
      </c>
      <c r="B31">
        <v>0.1</v>
      </c>
      <c r="C31">
        <v>1</v>
      </c>
      <c r="D31">
        <v>0.78099999999999903</v>
      </c>
      <c r="E31">
        <v>6.00000000000023E-3</v>
      </c>
      <c r="F31">
        <v>0.78699999999999903</v>
      </c>
    </row>
    <row r="32" spans="1:6" hidden="1" x14ac:dyDescent="0.35">
      <c r="A32">
        <v>9</v>
      </c>
      <c r="B32">
        <v>0.1</v>
      </c>
      <c r="C32">
        <v>2</v>
      </c>
      <c r="D32">
        <v>20.497</v>
      </c>
      <c r="E32">
        <v>22.516999999999999</v>
      </c>
      <c r="F32">
        <v>43.037999999999997</v>
      </c>
    </row>
    <row r="33" spans="1:6" x14ac:dyDescent="0.35">
      <c r="A33">
        <v>10</v>
      </c>
      <c r="B33">
        <v>0.1</v>
      </c>
      <c r="C33">
        <v>3</v>
      </c>
      <c r="D33">
        <v>21.277999999999999</v>
      </c>
      <c r="E33">
        <v>22.523</v>
      </c>
      <c r="F33">
        <v>43.825000000000003</v>
      </c>
    </row>
    <row r="34" spans="1:6" hidden="1" x14ac:dyDescent="0.35">
      <c r="A34">
        <v>11</v>
      </c>
      <c r="B34">
        <v>0.15</v>
      </c>
      <c r="C34">
        <v>1</v>
      </c>
      <c r="D34">
        <v>1.7190000000000001</v>
      </c>
      <c r="E34">
        <v>7.9999999999991207E-3</v>
      </c>
      <c r="F34">
        <v>1.726</v>
      </c>
    </row>
    <row r="35" spans="1:6" hidden="1" x14ac:dyDescent="0.35">
      <c r="A35">
        <v>12</v>
      </c>
      <c r="B35">
        <v>0.15</v>
      </c>
      <c r="C35">
        <v>2</v>
      </c>
      <c r="D35">
        <v>43.113</v>
      </c>
      <c r="E35">
        <v>51.470999999999997</v>
      </c>
      <c r="F35">
        <v>94.608999999999995</v>
      </c>
    </row>
    <row r="36" spans="1:6" x14ac:dyDescent="0.35">
      <c r="A36">
        <v>13</v>
      </c>
      <c r="B36">
        <v>0.15</v>
      </c>
      <c r="C36">
        <v>3</v>
      </c>
      <c r="D36">
        <v>44.832000000000001</v>
      </c>
      <c r="E36">
        <v>51.478999999999999</v>
      </c>
      <c r="F36">
        <v>96.334999999999994</v>
      </c>
    </row>
    <row r="37" spans="1:6" hidden="1" x14ac:dyDescent="0.35">
      <c r="A37">
        <v>14</v>
      </c>
      <c r="B37">
        <v>0.2</v>
      </c>
      <c r="C37">
        <v>1</v>
      </c>
      <c r="D37">
        <v>3.125</v>
      </c>
      <c r="E37">
        <v>0.30500000000000699</v>
      </c>
      <c r="F37">
        <v>3.45400000000001</v>
      </c>
    </row>
    <row r="38" spans="1:6" hidden="1" x14ac:dyDescent="0.35">
      <c r="A38">
        <v>15</v>
      </c>
      <c r="B38">
        <v>0.2</v>
      </c>
      <c r="C38">
        <v>2</v>
      </c>
      <c r="D38">
        <v>79.004999999999995</v>
      </c>
      <c r="E38">
        <v>94.83</v>
      </c>
      <c r="F38">
        <v>173.87899999999999</v>
      </c>
    </row>
    <row r="39" spans="1:6" x14ac:dyDescent="0.35">
      <c r="A39">
        <v>16</v>
      </c>
      <c r="B39">
        <v>0.2</v>
      </c>
      <c r="C39">
        <v>3</v>
      </c>
      <c r="D39">
        <v>82.13</v>
      </c>
      <c r="E39">
        <v>95.135000000000005</v>
      </c>
      <c r="F39">
        <v>177.334</v>
      </c>
    </row>
    <row r="40" spans="1:6" hidden="1" x14ac:dyDescent="0.35">
      <c r="A40">
        <v>17</v>
      </c>
      <c r="B40">
        <v>0.25</v>
      </c>
      <c r="C40">
        <v>1</v>
      </c>
      <c r="D40">
        <v>5.0329999999999897</v>
      </c>
      <c r="E40">
        <v>0.64500000000001001</v>
      </c>
      <c r="F40">
        <v>5.6849999999999996</v>
      </c>
    </row>
    <row r="41" spans="1:6" hidden="1" x14ac:dyDescent="0.35">
      <c r="A41">
        <v>18</v>
      </c>
      <c r="B41">
        <v>0.25</v>
      </c>
      <c r="C41">
        <v>2</v>
      </c>
      <c r="D41">
        <v>132.358</v>
      </c>
      <c r="E41">
        <v>164.13399999999999</v>
      </c>
      <c r="F41">
        <v>297.04300000000001</v>
      </c>
    </row>
    <row r="42" spans="1:6" x14ac:dyDescent="0.35">
      <c r="A42">
        <v>19</v>
      </c>
      <c r="B42">
        <v>0.25</v>
      </c>
      <c r="C42">
        <v>3</v>
      </c>
      <c r="D42">
        <v>137.39099999999999</v>
      </c>
      <c r="E42">
        <v>164.779</v>
      </c>
      <c r="F42">
        <v>302.72800000000001</v>
      </c>
    </row>
    <row r="43" spans="1:6" hidden="1" x14ac:dyDescent="0.35">
      <c r="A43">
        <v>20</v>
      </c>
      <c r="B43">
        <v>0.3</v>
      </c>
      <c r="C43">
        <v>1</v>
      </c>
      <c r="D43">
        <v>7.4009999999999501</v>
      </c>
      <c r="E43">
        <v>1.714</v>
      </c>
      <c r="F43">
        <v>9.12600000000009</v>
      </c>
    </row>
    <row r="44" spans="1:6" hidden="1" x14ac:dyDescent="0.35">
      <c r="A44">
        <v>21</v>
      </c>
      <c r="B44">
        <v>0.3</v>
      </c>
      <c r="C44">
        <v>2</v>
      </c>
      <c r="D44">
        <v>195.03299999999999</v>
      </c>
      <c r="E44">
        <v>232.875</v>
      </c>
      <c r="F44">
        <v>428.42899999999997</v>
      </c>
    </row>
    <row r="45" spans="1:6" x14ac:dyDescent="0.35">
      <c r="A45">
        <v>22</v>
      </c>
      <c r="B45">
        <v>0.3</v>
      </c>
      <c r="C45">
        <v>3</v>
      </c>
      <c r="D45">
        <v>202.434</v>
      </c>
      <c r="E45">
        <v>234.589</v>
      </c>
      <c r="F45">
        <v>437.55500000000001</v>
      </c>
    </row>
    <row r="46" spans="1:6" hidden="1" x14ac:dyDescent="0.3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hidden="1" x14ac:dyDescent="0.35">
      <c r="A47">
        <v>2</v>
      </c>
      <c r="B47">
        <v>0.3</v>
      </c>
      <c r="C47">
        <v>1</v>
      </c>
      <c r="D47">
        <v>9.1829999999999998</v>
      </c>
      <c r="E47">
        <v>1.0469999999999999</v>
      </c>
      <c r="F47">
        <v>10.238</v>
      </c>
    </row>
    <row r="48" spans="1:6" hidden="1" x14ac:dyDescent="0.35">
      <c r="A48">
        <v>3</v>
      </c>
      <c r="B48">
        <v>0.3</v>
      </c>
      <c r="C48">
        <v>2</v>
      </c>
      <c r="D48">
        <v>196.97300000000001</v>
      </c>
      <c r="E48">
        <v>250.89599999999999</v>
      </c>
      <c r="F48">
        <v>447.923</v>
      </c>
    </row>
    <row r="49" spans="1:6" x14ac:dyDescent="0.35">
      <c r="A49">
        <v>4</v>
      </c>
      <c r="B49">
        <v>0.3</v>
      </c>
      <c r="C49">
        <v>3</v>
      </c>
      <c r="D49">
        <v>206.15600000000001</v>
      </c>
      <c r="E49">
        <v>251.94300000000001</v>
      </c>
      <c r="F49">
        <v>458.161</v>
      </c>
    </row>
    <row r="50" spans="1:6" hidden="1" x14ac:dyDescent="0.35">
      <c r="A50">
        <v>5</v>
      </c>
      <c r="B50">
        <v>0.35</v>
      </c>
      <c r="C50">
        <v>1</v>
      </c>
      <c r="D50">
        <v>10.849</v>
      </c>
      <c r="E50">
        <v>3.8300000000000098</v>
      </c>
      <c r="F50">
        <v>14.680999999999999</v>
      </c>
    </row>
    <row r="51" spans="1:6" hidden="1" x14ac:dyDescent="0.35">
      <c r="A51">
        <v>6</v>
      </c>
      <c r="B51">
        <v>0.35</v>
      </c>
      <c r="C51">
        <v>2</v>
      </c>
      <c r="D51">
        <v>286.78399999999999</v>
      </c>
      <c r="E51">
        <v>387.37400000000002</v>
      </c>
      <c r="F51">
        <v>674.46900000000005</v>
      </c>
    </row>
    <row r="52" spans="1:6" x14ac:dyDescent="0.35">
      <c r="A52">
        <v>7</v>
      </c>
      <c r="B52">
        <v>0.35</v>
      </c>
      <c r="C52">
        <v>3</v>
      </c>
      <c r="D52">
        <v>297.63299999999998</v>
      </c>
      <c r="E52">
        <v>391.20400000000001</v>
      </c>
      <c r="F52">
        <v>689.15</v>
      </c>
    </row>
    <row r="53" spans="1:6" hidden="1" x14ac:dyDescent="0.35">
      <c r="A53">
        <v>8</v>
      </c>
      <c r="B53">
        <v>0.4</v>
      </c>
      <c r="C53">
        <v>1</v>
      </c>
      <c r="D53">
        <v>14.782999999999999</v>
      </c>
      <c r="E53">
        <v>4.9509999999999099</v>
      </c>
      <c r="F53">
        <v>19.733999999999899</v>
      </c>
    </row>
    <row r="54" spans="1:6" hidden="1" x14ac:dyDescent="0.35">
      <c r="A54">
        <v>9</v>
      </c>
      <c r="B54">
        <v>0.4</v>
      </c>
      <c r="C54">
        <v>2</v>
      </c>
      <c r="D54">
        <v>431.42099999999999</v>
      </c>
      <c r="E54">
        <v>596.35199999999998</v>
      </c>
      <c r="F54">
        <v>1027.953</v>
      </c>
    </row>
    <row r="55" spans="1:6" x14ac:dyDescent="0.35">
      <c r="A55">
        <v>10</v>
      </c>
      <c r="B55">
        <v>0.4</v>
      </c>
      <c r="C55">
        <v>3</v>
      </c>
      <c r="D55">
        <v>446.20400000000001</v>
      </c>
      <c r="E55">
        <v>601.303</v>
      </c>
      <c r="F55">
        <v>1047.6869999999999</v>
      </c>
    </row>
    <row r="56" spans="1:6" hidden="1" x14ac:dyDescent="0.35">
      <c r="A56">
        <v>11</v>
      </c>
      <c r="B56">
        <v>0.45</v>
      </c>
      <c r="C56">
        <v>1</v>
      </c>
      <c r="D56">
        <v>19.199000000000101</v>
      </c>
      <c r="E56">
        <v>5.19399999999996</v>
      </c>
      <c r="F56">
        <v>24.399999999999601</v>
      </c>
    </row>
    <row r="57" spans="1:6" hidden="1" x14ac:dyDescent="0.35">
      <c r="A57">
        <v>12</v>
      </c>
      <c r="B57">
        <v>0.45</v>
      </c>
      <c r="C57">
        <v>2</v>
      </c>
      <c r="D57">
        <v>634.61400000000003</v>
      </c>
      <c r="E57">
        <v>966.54300000000001</v>
      </c>
      <c r="F57">
        <v>1601.2819999999999</v>
      </c>
    </row>
    <row r="58" spans="1:6" x14ac:dyDescent="0.35">
      <c r="A58">
        <v>13</v>
      </c>
      <c r="B58">
        <v>0.45</v>
      </c>
      <c r="C58">
        <v>3</v>
      </c>
      <c r="D58">
        <v>653.81299999999999</v>
      </c>
      <c r="E58">
        <v>971.73699999999997</v>
      </c>
      <c r="F58">
        <v>1625.682</v>
      </c>
    </row>
    <row r="59" spans="1:6" hidden="1" x14ac:dyDescent="0.35">
      <c r="A59">
        <v>14</v>
      </c>
      <c r="B59">
        <v>0.5</v>
      </c>
      <c r="C59">
        <v>1</v>
      </c>
      <c r="D59">
        <v>24.289000000000001</v>
      </c>
      <c r="E59">
        <v>6.2060000000001301</v>
      </c>
      <c r="F59">
        <v>30.4989999999998</v>
      </c>
    </row>
    <row r="60" spans="1:6" hidden="1" x14ac:dyDescent="0.35">
      <c r="A60">
        <v>15</v>
      </c>
      <c r="B60">
        <v>0.5</v>
      </c>
      <c r="C60">
        <v>2</v>
      </c>
      <c r="D60">
        <v>650.87800000000004</v>
      </c>
      <c r="E60">
        <v>904.76099999999997</v>
      </c>
      <c r="F60">
        <v>1555.7909999999999</v>
      </c>
    </row>
    <row r="61" spans="1:6" x14ac:dyDescent="0.35">
      <c r="A61">
        <v>16</v>
      </c>
      <c r="B61">
        <v>0.5</v>
      </c>
      <c r="C61">
        <v>3</v>
      </c>
      <c r="D61">
        <v>675.16700000000003</v>
      </c>
      <c r="E61">
        <v>910.96699999999998</v>
      </c>
      <c r="F61">
        <v>1586.29</v>
      </c>
    </row>
  </sheetData>
  <autoFilter ref="B1:F61">
    <filterColumn colId="1">
      <filters>
        <filter val="3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Timings-0.3-0.5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Breen</cp:lastModifiedBy>
  <dcterms:created xsi:type="dcterms:W3CDTF">2018-03-14T05:16:45Z</dcterms:created>
  <dcterms:modified xsi:type="dcterms:W3CDTF">2018-03-14T05:25:12Z</dcterms:modified>
</cp:coreProperties>
</file>