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Arduino\NeoPixelLEDMatrixButtonV2\"/>
    </mc:Choice>
  </mc:AlternateContent>
  <xr:revisionPtr revIDLastSave="0" documentId="8_{836E78B0-71A0-43DC-8AB1-538F123F6F9C}" xr6:coauthVersionLast="45" xr6:coauthVersionMax="45" xr10:uidLastSave="{00000000-0000-0000-0000-000000000000}"/>
  <bookViews>
    <workbookView xWindow="-120" yWindow="-120" windowWidth="24240" windowHeight="13140" xr2:uid="{09FFC4B6-4CD1-4E7D-84DD-83AB7E667C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" i="1" l="1"/>
  <c r="U10" i="1"/>
  <c r="Y9" i="1"/>
  <c r="U9" i="1"/>
  <c r="Y8" i="1"/>
  <c r="U8" i="1"/>
  <c r="Y7" i="1"/>
  <c r="U7" i="1"/>
  <c r="Y6" i="1"/>
  <c r="U6" i="1"/>
  <c r="Y5" i="1"/>
  <c r="U5" i="1"/>
  <c r="Y4" i="1"/>
  <c r="U4" i="1"/>
  <c r="Y3" i="1"/>
  <c r="U3" i="1"/>
  <c r="X10" i="1"/>
  <c r="T10" i="1"/>
  <c r="X9" i="1"/>
  <c r="T9" i="1"/>
  <c r="X8" i="1"/>
  <c r="T8" i="1"/>
  <c r="X7" i="1"/>
  <c r="T7" i="1"/>
  <c r="X6" i="1"/>
  <c r="T6" i="1"/>
  <c r="X5" i="1"/>
  <c r="T5" i="1"/>
  <c r="X4" i="1"/>
  <c r="T4" i="1"/>
  <c r="X3" i="1"/>
  <c r="T3" i="1"/>
  <c r="W10" i="1"/>
  <c r="S10" i="1"/>
  <c r="W9" i="1"/>
  <c r="S9" i="1"/>
  <c r="W8" i="1"/>
  <c r="S8" i="1"/>
  <c r="W7" i="1"/>
  <c r="S7" i="1"/>
  <c r="W6" i="1"/>
  <c r="S6" i="1"/>
  <c r="W5" i="1"/>
  <c r="S5" i="1"/>
  <c r="W4" i="1"/>
  <c r="S4" i="1"/>
  <c r="W3" i="1"/>
  <c r="S3" i="1"/>
  <c r="V10" i="1"/>
  <c r="R10" i="1"/>
  <c r="V9" i="1"/>
  <c r="R9" i="1"/>
  <c r="V8" i="1"/>
  <c r="R8" i="1"/>
  <c r="V7" i="1"/>
  <c r="R7" i="1"/>
  <c r="V6" i="1"/>
  <c r="R6" i="1"/>
  <c r="V5" i="1"/>
  <c r="R5" i="1"/>
  <c r="V4" i="1"/>
  <c r="R4" i="1"/>
  <c r="V3" i="1"/>
  <c r="R3" i="1"/>
  <c r="AD3" i="1" l="1"/>
  <c r="AH3" i="1"/>
  <c r="AG3" i="1"/>
  <c r="AJ3" i="1"/>
  <c r="AF3" i="1"/>
  <c r="AI3" i="1"/>
  <c r="AE3" i="1"/>
  <c r="AK3" i="1"/>
  <c r="AD4" i="1"/>
  <c r="AH4" i="1"/>
  <c r="AD5" i="1"/>
  <c r="AH5" i="1"/>
  <c r="AD6" i="1"/>
  <c r="AH6" i="1"/>
  <c r="AD7" i="1"/>
  <c r="AH7" i="1"/>
  <c r="AD8" i="1"/>
  <c r="AH8" i="1"/>
  <c r="AD9" i="1"/>
  <c r="AH9" i="1"/>
  <c r="AD10" i="1"/>
  <c r="AH10" i="1"/>
  <c r="AE4" i="1"/>
  <c r="AI4" i="1"/>
  <c r="AE5" i="1"/>
  <c r="AI5" i="1"/>
  <c r="AE6" i="1"/>
  <c r="AI6" i="1"/>
  <c r="AE7" i="1"/>
  <c r="AI7" i="1"/>
  <c r="AE8" i="1"/>
  <c r="AI8" i="1"/>
  <c r="AE9" i="1"/>
  <c r="AI9" i="1"/>
  <c r="AE10" i="1"/>
  <c r="AI10" i="1"/>
  <c r="AF4" i="1"/>
  <c r="AJ4" i="1"/>
  <c r="AF5" i="1"/>
  <c r="AJ5" i="1"/>
  <c r="AF6" i="1"/>
  <c r="AJ6" i="1"/>
  <c r="AF7" i="1"/>
  <c r="AJ7" i="1"/>
  <c r="AF8" i="1"/>
  <c r="AJ8" i="1"/>
  <c r="AF9" i="1"/>
  <c r="AJ9" i="1"/>
  <c r="AF10" i="1"/>
  <c r="AJ10" i="1"/>
  <c r="AG4" i="1"/>
  <c r="AK4" i="1"/>
  <c r="AG5" i="1"/>
  <c r="AK5" i="1"/>
  <c r="AG6" i="1"/>
  <c r="AK6" i="1"/>
  <c r="AG7" i="1"/>
  <c r="AK7" i="1"/>
  <c r="AG8" i="1"/>
  <c r="AK8" i="1"/>
  <c r="AG9" i="1"/>
  <c r="AK9" i="1"/>
  <c r="AG10" i="1"/>
  <c r="AK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66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  <color rgb="FFFF00FF"/>
      <color rgb="FF00FF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GetCellBackgroundTex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BACC-ECEC-4A3E-86A6-266ABAB69D95}">
  <sheetPr codeName="Sheet1"/>
  <dimension ref="A1:AL11"/>
  <sheetViews>
    <sheetView tabSelected="1" workbookViewId="0">
      <selection activeCell="AD3" sqref="AD3:AK10"/>
    </sheetView>
  </sheetViews>
  <sheetFormatPr defaultColWidth="4.7109375" defaultRowHeight="24" customHeight="1" x14ac:dyDescent="0.25"/>
  <sheetData>
    <row r="1" spans="1:38" ht="24" customHeight="1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</row>
    <row r="2" spans="1:38" ht="24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5">
      <c r="A3">
        <v>0</v>
      </c>
      <c r="B3" s="1"/>
      <c r="K3" s="1"/>
      <c r="N3" s="2"/>
      <c r="P3">
        <v>0</v>
      </c>
      <c r="R3" t="str">
        <f>[1]!GetCellBackgroundText(C3)</f>
        <v>FFFFFF</v>
      </c>
      <c r="S3" t="str">
        <f>[1]!GetCellBackgroundText(D3)</f>
        <v>FFFFFF</v>
      </c>
      <c r="T3" t="str">
        <f>[1]!GetCellBackgroundText(E3)</f>
        <v>FFFFFF</v>
      </c>
      <c r="U3" t="str">
        <f>[1]!GetCellBackgroundText(F3)</f>
        <v>FFFFFF</v>
      </c>
      <c r="V3" t="str">
        <f>[1]!GetCellBackgroundText(G3)</f>
        <v>FFFFFF</v>
      </c>
      <c r="W3" t="str">
        <f>[1]!GetCellBackgroundText(H3)</f>
        <v>FFFFFF</v>
      </c>
      <c r="X3" t="str">
        <f>[1]!GetCellBackgroundText(I3)</f>
        <v>FFFFFF</v>
      </c>
      <c r="Y3" t="str">
        <f>[1]!GetCellBackgroundText(J3)</f>
        <v>FFFFFF</v>
      </c>
      <c r="AB3">
        <v>0</v>
      </c>
      <c r="AC3" s="1"/>
      <c r="AD3" t="str">
        <f>IF(R3="FFFFFF", "", "R"&amp;$AB3&amp;"C"&amp;AD$1&amp;"#"&amp;R3)</f>
        <v/>
      </c>
      <c r="AE3" t="str">
        <f t="shared" ref="AE3:AE10" si="0">IF(S3="FFFFFF", "", "R"&amp;$AB3&amp;"C"&amp;AE$1&amp;"#"&amp;S3)</f>
        <v/>
      </c>
      <c r="AF3" t="str">
        <f t="shared" ref="AF3:AF10" si="1">IF(T3="FFFFFF", "", "R"&amp;$AB3&amp;"C"&amp;AF$1&amp;"#"&amp;T3)</f>
        <v/>
      </c>
      <c r="AG3" t="str">
        <f t="shared" ref="AG3:AG10" si="2">IF(U3="FFFFFF", "", "R"&amp;$AB3&amp;"C"&amp;AG$1&amp;"#"&amp;U3)</f>
        <v/>
      </c>
      <c r="AH3" t="str">
        <f t="shared" ref="AH3:AH10" si="3">IF(V3="FFFFFF", "", "R"&amp;$AB3&amp;"C"&amp;AH$1&amp;"#"&amp;V3)</f>
        <v/>
      </c>
      <c r="AI3" t="str">
        <f t="shared" ref="AI3:AI10" si="4">IF(W3="FFFFFF", "", "R"&amp;$AB3&amp;"C"&amp;AI$1&amp;"#"&amp;W3)</f>
        <v/>
      </c>
      <c r="AJ3" t="str">
        <f t="shared" ref="AJ3:AJ10" si="5">IF(X3="FFFFFF", "", "R"&amp;$AB3&amp;"C"&amp;AJ$1&amp;"#"&amp;X3)</f>
        <v/>
      </c>
      <c r="AK3" t="str">
        <f t="shared" ref="AK3:AK10" si="6">IF(Y3="FFFFFF", "", "R"&amp;$AB3&amp;"C"&amp;AK$1&amp;"#"&amp;Y3)</f>
        <v/>
      </c>
      <c r="AL3" s="1"/>
    </row>
    <row r="4" spans="1:38" ht="24" customHeight="1" x14ac:dyDescent="0.25">
      <c r="A4">
        <v>1</v>
      </c>
      <c r="B4" s="1"/>
      <c r="D4" s="2"/>
      <c r="E4" s="2"/>
      <c r="K4" s="1"/>
      <c r="N4" s="3"/>
      <c r="P4">
        <v>1</v>
      </c>
      <c r="R4" t="str">
        <f>[1]!GetCellBackgroundText(C4)</f>
        <v>FFFFFF</v>
      </c>
      <c r="S4" t="str">
        <f>[1]!GetCellBackgroundText(D4)</f>
        <v>FF0000</v>
      </c>
      <c r="T4" t="str">
        <f>[1]!GetCellBackgroundText(E4)</f>
        <v>FF0000</v>
      </c>
      <c r="U4" t="str">
        <f>[1]!GetCellBackgroundText(F4)</f>
        <v>FFFFFF</v>
      </c>
      <c r="V4" t="str">
        <f>[1]!GetCellBackgroundText(G4)</f>
        <v>FFFFFF</v>
      </c>
      <c r="W4" t="str">
        <f>[1]!GetCellBackgroundText(H4)</f>
        <v>FFFFFF</v>
      </c>
      <c r="X4" t="str">
        <f>[1]!GetCellBackgroundText(I4)</f>
        <v>FFFFFF</v>
      </c>
      <c r="Y4" t="str">
        <f>[1]!GetCellBackgroundText(J4)</f>
        <v>FFFFFF</v>
      </c>
      <c r="AB4">
        <v>1</v>
      </c>
      <c r="AC4" s="1"/>
      <c r="AD4" t="str">
        <f t="shared" ref="AD4:AD10" si="7">IF(R4="FFFFFF", "", "R"&amp;$AB4&amp;"C"&amp;AD$1&amp;"#"&amp;R4)</f>
        <v/>
      </c>
      <c r="AE4" t="str">
        <f t="shared" si="0"/>
        <v>R1C1#FF0000</v>
      </c>
      <c r="AF4" t="str">
        <f t="shared" si="1"/>
        <v>R1C2#FF0000</v>
      </c>
      <c r="AG4" t="str">
        <f t="shared" si="2"/>
        <v/>
      </c>
      <c r="AH4" t="str">
        <f t="shared" si="3"/>
        <v/>
      </c>
      <c r="AI4" t="str">
        <f t="shared" si="4"/>
        <v/>
      </c>
      <c r="AJ4" t="str">
        <f t="shared" si="5"/>
        <v/>
      </c>
      <c r="AK4" t="str">
        <f t="shared" si="6"/>
        <v/>
      </c>
      <c r="AL4" s="1"/>
    </row>
    <row r="5" spans="1:38" ht="24" customHeight="1" x14ac:dyDescent="0.25">
      <c r="A5">
        <v>2</v>
      </c>
      <c r="B5" s="1"/>
      <c r="D5" s="2"/>
      <c r="E5" s="2"/>
      <c r="K5" s="1"/>
      <c r="N5" s="4"/>
      <c r="P5">
        <v>2</v>
      </c>
      <c r="R5" t="str">
        <f>[1]!GetCellBackgroundText(C5)</f>
        <v>FFFFFF</v>
      </c>
      <c r="S5" t="str">
        <f>[1]!GetCellBackgroundText(D5)</f>
        <v>FF0000</v>
      </c>
      <c r="T5" t="str">
        <f>[1]!GetCellBackgroundText(E5)</f>
        <v>FF0000</v>
      </c>
      <c r="U5" t="str">
        <f>[1]!GetCellBackgroundText(F5)</f>
        <v>FFFFFF</v>
      </c>
      <c r="V5" t="str">
        <f>[1]!GetCellBackgroundText(G5)</f>
        <v>FFFFFF</v>
      </c>
      <c r="W5" t="str">
        <f>[1]!GetCellBackgroundText(H5)</f>
        <v>FFFFFF</v>
      </c>
      <c r="X5" t="str">
        <f>[1]!GetCellBackgroundText(I5)</f>
        <v>FFFFFF</v>
      </c>
      <c r="Y5" t="str">
        <f>[1]!GetCellBackgroundText(J5)</f>
        <v>FFFFFF</v>
      </c>
      <c r="AB5">
        <v>2</v>
      </c>
      <c r="AC5" s="1"/>
      <c r="AD5" t="str">
        <f t="shared" si="7"/>
        <v/>
      </c>
      <c r="AE5" t="str">
        <f t="shared" si="0"/>
        <v>R2C1#FF0000</v>
      </c>
      <c r="AF5" t="str">
        <f t="shared" si="1"/>
        <v>R2C2#FF0000</v>
      </c>
      <c r="AG5" t="str">
        <f t="shared" si="2"/>
        <v/>
      </c>
      <c r="AH5" t="str">
        <f t="shared" si="3"/>
        <v/>
      </c>
      <c r="AI5" t="str">
        <f t="shared" si="4"/>
        <v/>
      </c>
      <c r="AJ5" t="str">
        <f t="shared" si="5"/>
        <v/>
      </c>
      <c r="AK5" t="str">
        <f t="shared" si="6"/>
        <v/>
      </c>
      <c r="AL5" s="1"/>
    </row>
    <row r="6" spans="1:38" ht="24" customHeight="1" x14ac:dyDescent="0.25">
      <c r="A6">
        <v>3</v>
      </c>
      <c r="B6" s="1"/>
      <c r="H6" s="8"/>
      <c r="K6" s="1"/>
      <c r="N6" s="5"/>
      <c r="P6">
        <v>3</v>
      </c>
      <c r="R6" t="str">
        <f>[1]!GetCellBackgroundText(C6)</f>
        <v>FFFFFF</v>
      </c>
      <c r="S6" t="str">
        <f>[1]!GetCellBackgroundText(D6)</f>
        <v>FFFFFF</v>
      </c>
      <c r="T6" t="str">
        <f>[1]!GetCellBackgroundText(E6)</f>
        <v>FFFFFF</v>
      </c>
      <c r="U6" t="str">
        <f>[1]!GetCellBackgroundText(F6)</f>
        <v>FFFFFF</v>
      </c>
      <c r="V6" t="str">
        <f>[1]!GetCellBackgroundText(G6)</f>
        <v>FFFFFF</v>
      </c>
      <c r="W6" t="str">
        <f>[1]!GetCellBackgroundText(H6)</f>
        <v>00FFFF</v>
      </c>
      <c r="X6" t="str">
        <f>[1]!GetCellBackgroundText(I6)</f>
        <v>FFFFFF</v>
      </c>
      <c r="Y6" t="str">
        <f>[1]!GetCellBackgroundText(J6)</f>
        <v>FFFFFF</v>
      </c>
      <c r="AB6">
        <v>3</v>
      </c>
      <c r="AC6" s="1"/>
      <c r="AD6" t="str">
        <f t="shared" si="7"/>
        <v/>
      </c>
      <c r="AE6" t="str">
        <f t="shared" si="0"/>
        <v/>
      </c>
      <c r="AF6" t="str">
        <f t="shared" si="1"/>
        <v/>
      </c>
      <c r="AG6" t="str">
        <f t="shared" si="2"/>
        <v/>
      </c>
      <c r="AH6" t="str">
        <f t="shared" si="3"/>
        <v/>
      </c>
      <c r="AI6" t="str">
        <f t="shared" si="4"/>
        <v>R3C5#00FFFF</v>
      </c>
      <c r="AJ6" t="str">
        <f t="shared" si="5"/>
        <v/>
      </c>
      <c r="AK6" t="str">
        <f t="shared" si="6"/>
        <v/>
      </c>
      <c r="AL6" s="1"/>
    </row>
    <row r="7" spans="1:38" ht="24" customHeight="1" x14ac:dyDescent="0.25">
      <c r="A7">
        <v>4</v>
      </c>
      <c r="B7" s="1"/>
      <c r="C7" s="3"/>
      <c r="H7" s="8"/>
      <c r="K7" s="1"/>
      <c r="N7" s="6"/>
      <c r="P7">
        <v>4</v>
      </c>
      <c r="R7" t="str">
        <f>[1]!GetCellBackgroundText(C7)</f>
        <v>FFC000</v>
      </c>
      <c r="S7" t="str">
        <f>[1]!GetCellBackgroundText(D7)</f>
        <v>FFFFFF</v>
      </c>
      <c r="T7" t="str">
        <f>[1]!GetCellBackgroundText(E7)</f>
        <v>FFFFFF</v>
      </c>
      <c r="U7" t="str">
        <f>[1]!GetCellBackgroundText(F7)</f>
        <v>FFFFFF</v>
      </c>
      <c r="V7" t="str">
        <f>[1]!GetCellBackgroundText(G7)</f>
        <v>FFFFFF</v>
      </c>
      <c r="W7" t="str">
        <f>[1]!GetCellBackgroundText(H7)</f>
        <v>00FFFF</v>
      </c>
      <c r="X7" t="str">
        <f>[1]!GetCellBackgroundText(I7)</f>
        <v>FFFFFF</v>
      </c>
      <c r="Y7" t="str">
        <f>[1]!GetCellBackgroundText(J7)</f>
        <v>FFFFFF</v>
      </c>
      <c r="AB7">
        <v>4</v>
      </c>
      <c r="AC7" s="1"/>
      <c r="AD7" t="str">
        <f t="shared" si="7"/>
        <v>R4C0#FFC000</v>
      </c>
      <c r="AE7" t="str">
        <f t="shared" si="0"/>
        <v/>
      </c>
      <c r="AF7" t="str">
        <f t="shared" si="1"/>
        <v/>
      </c>
      <c r="AG7" t="str">
        <f t="shared" si="2"/>
        <v/>
      </c>
      <c r="AH7" t="str">
        <f t="shared" si="3"/>
        <v/>
      </c>
      <c r="AI7" t="str">
        <f t="shared" si="4"/>
        <v>R4C5#00FFFF</v>
      </c>
      <c r="AJ7" t="str">
        <f t="shared" si="5"/>
        <v/>
      </c>
      <c r="AK7" t="str">
        <f t="shared" si="6"/>
        <v/>
      </c>
      <c r="AL7" s="1"/>
    </row>
    <row r="8" spans="1:38" ht="24" customHeight="1" x14ac:dyDescent="0.25">
      <c r="A8">
        <v>5</v>
      </c>
      <c r="B8" s="1"/>
      <c r="C8" s="3"/>
      <c r="D8" s="3"/>
      <c r="E8" s="3"/>
      <c r="H8" s="8"/>
      <c r="I8" s="1"/>
      <c r="J8" s="1"/>
      <c r="K8" s="1"/>
      <c r="N8" s="7"/>
      <c r="P8">
        <v>5</v>
      </c>
      <c r="R8" t="str">
        <f>[1]!GetCellBackgroundText(C8)</f>
        <v>FFC000</v>
      </c>
      <c r="S8" t="str">
        <f>[1]!GetCellBackgroundText(D8)</f>
        <v>FFC000</v>
      </c>
      <c r="T8" t="str">
        <f>[1]!GetCellBackgroundText(E8)</f>
        <v>FFC000</v>
      </c>
      <c r="U8" t="str">
        <f>[1]!GetCellBackgroundText(F8)</f>
        <v>FFFFFF</v>
      </c>
      <c r="V8" t="str">
        <f>[1]!GetCellBackgroundText(G8)</f>
        <v>FFFFFF</v>
      </c>
      <c r="W8" t="str">
        <f>[1]!GetCellBackgroundText(H8)</f>
        <v>00FFFF</v>
      </c>
      <c r="X8" t="str">
        <f>[1]!GetCellBackgroundText(I8)</f>
        <v>000000</v>
      </c>
      <c r="Y8" t="str">
        <f>[1]!GetCellBackgroundText(J8)</f>
        <v>000000</v>
      </c>
      <c r="AB8">
        <v>5</v>
      </c>
      <c r="AC8" s="1"/>
      <c r="AD8" t="str">
        <f t="shared" si="7"/>
        <v>R5C0#FFC000</v>
      </c>
      <c r="AE8" t="str">
        <f t="shared" si="0"/>
        <v>R5C1#FFC000</v>
      </c>
      <c r="AF8" t="str">
        <f t="shared" si="1"/>
        <v>R5C2#FFC000</v>
      </c>
      <c r="AG8" t="str">
        <f t="shared" si="2"/>
        <v/>
      </c>
      <c r="AH8" t="str">
        <f t="shared" si="3"/>
        <v/>
      </c>
      <c r="AI8" t="str">
        <f t="shared" si="4"/>
        <v>R5C5#00FFFF</v>
      </c>
      <c r="AJ8" t="str">
        <f t="shared" si="5"/>
        <v>R5C6#000000</v>
      </c>
      <c r="AK8" t="str">
        <f t="shared" si="6"/>
        <v>R5C7#000000</v>
      </c>
      <c r="AL8" s="1"/>
    </row>
    <row r="9" spans="1:38" ht="24" customHeight="1" x14ac:dyDescent="0.25">
      <c r="A9">
        <v>6</v>
      </c>
      <c r="B9" s="1"/>
      <c r="C9" s="5"/>
      <c r="D9" s="5"/>
      <c r="E9" s="10"/>
      <c r="F9" s="10"/>
      <c r="G9" s="10"/>
      <c r="H9" s="8"/>
      <c r="I9" s="6"/>
      <c r="J9" s="1"/>
      <c r="K9" s="1"/>
      <c r="N9" s="8"/>
      <c r="P9">
        <v>6</v>
      </c>
      <c r="R9" t="str">
        <f>[1]!GetCellBackgroundText(C9)</f>
        <v>33CC33</v>
      </c>
      <c r="S9" t="str">
        <f>[1]!GetCellBackgroundText(D9)</f>
        <v>33CC33</v>
      </c>
      <c r="T9" t="str">
        <f>[1]!GetCellBackgroundText(E9)</f>
        <v>996633</v>
      </c>
      <c r="U9" t="str">
        <f>[1]!GetCellBackgroundText(F9)</f>
        <v>996633</v>
      </c>
      <c r="V9" t="str">
        <f>[1]!GetCellBackgroundText(G9)</f>
        <v>996633</v>
      </c>
      <c r="W9" t="str">
        <f>[1]!GetCellBackgroundText(H9)</f>
        <v>00FFFF</v>
      </c>
      <c r="X9" t="str">
        <f>[1]!GetCellBackgroundText(I9)</f>
        <v>0070C0</v>
      </c>
      <c r="Y9" t="str">
        <f>[1]!GetCellBackgroundText(J9)</f>
        <v>000000</v>
      </c>
      <c r="AB9">
        <v>6</v>
      </c>
      <c r="AC9" s="1"/>
      <c r="AD9" t="str">
        <f t="shared" si="7"/>
        <v>R6C0#33CC33</v>
      </c>
      <c r="AE9" t="str">
        <f t="shared" si="0"/>
        <v>R6C1#33CC33</v>
      </c>
      <c r="AF9" t="str">
        <f t="shared" si="1"/>
        <v>R6C2#996633</v>
      </c>
      <c r="AG9" t="str">
        <f t="shared" si="2"/>
        <v>R6C3#996633</v>
      </c>
      <c r="AH9" t="str">
        <f t="shared" si="3"/>
        <v>R6C4#996633</v>
      </c>
      <c r="AI9" t="str">
        <f t="shared" si="4"/>
        <v>R6C5#00FFFF</v>
      </c>
      <c r="AJ9" t="str">
        <f t="shared" si="5"/>
        <v>R6C6#0070C0</v>
      </c>
      <c r="AK9" t="str">
        <f t="shared" si="6"/>
        <v>R6C7#000000</v>
      </c>
      <c r="AL9" s="1"/>
    </row>
    <row r="10" spans="1:38" ht="24" customHeight="1" x14ac:dyDescent="0.25">
      <c r="A10">
        <v>7</v>
      </c>
      <c r="B10" s="1"/>
      <c r="C10" s="7"/>
      <c r="D10" s="5"/>
      <c r="E10" s="5"/>
      <c r="F10" s="10"/>
      <c r="G10" s="6"/>
      <c r="H10" s="6"/>
      <c r="I10" s="6"/>
      <c r="J10" s="1"/>
      <c r="K10" s="1"/>
      <c r="N10" s="9"/>
      <c r="P10">
        <v>7</v>
      </c>
      <c r="R10" t="str">
        <f>[1]!GetCellBackgroundText(C10)</f>
        <v>7030A0</v>
      </c>
      <c r="S10" t="str">
        <f>[1]!GetCellBackgroundText(D10)</f>
        <v>33CC33</v>
      </c>
      <c r="T10" t="str">
        <f>[1]!GetCellBackgroundText(E10)</f>
        <v>33CC33</v>
      </c>
      <c r="U10" t="str">
        <f>[1]!GetCellBackgroundText(F10)</f>
        <v>996633</v>
      </c>
      <c r="V10" t="str">
        <f>[1]!GetCellBackgroundText(G10)</f>
        <v>0070C0</v>
      </c>
      <c r="W10" t="str">
        <f>[1]!GetCellBackgroundText(H10)</f>
        <v>0070C0</v>
      </c>
      <c r="X10" t="str">
        <f>[1]!GetCellBackgroundText(I10)</f>
        <v>0070C0</v>
      </c>
      <c r="Y10" t="str">
        <f>[1]!GetCellBackgroundText(J10)</f>
        <v>000000</v>
      </c>
      <c r="AB10">
        <v>7</v>
      </c>
      <c r="AC10" s="1"/>
      <c r="AD10" t="str">
        <f t="shared" si="7"/>
        <v>R7C0#7030A0</v>
      </c>
      <c r="AE10" t="str">
        <f t="shared" si="0"/>
        <v>R7C1#33CC33</v>
      </c>
      <c r="AF10" t="str">
        <f t="shared" si="1"/>
        <v>R7C2#33CC33</v>
      </c>
      <c r="AG10" t="str">
        <f t="shared" si="2"/>
        <v>R7C3#996633</v>
      </c>
      <c r="AH10" t="str">
        <f t="shared" si="3"/>
        <v>R7C4#0070C0</v>
      </c>
      <c r="AI10" t="str">
        <f t="shared" si="4"/>
        <v>R7C5#0070C0</v>
      </c>
      <c r="AJ10" t="str">
        <f t="shared" si="5"/>
        <v>R7C6#0070C0</v>
      </c>
      <c r="AK10" t="str">
        <f t="shared" si="6"/>
        <v>R7C7#000000</v>
      </c>
      <c r="AL10" s="1"/>
    </row>
    <row r="11" spans="1:38" ht="24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N11" s="10"/>
      <c r="AC11" s="1"/>
      <c r="AD11" s="1"/>
      <c r="AE11" s="1"/>
      <c r="AF11" s="1"/>
      <c r="AG11" s="1"/>
      <c r="AH11" s="1"/>
      <c r="AI11" s="1"/>
      <c r="AJ11" s="1"/>
      <c r="AK11" s="1"/>
      <c r="AL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Guan Ee</dc:creator>
  <cp:lastModifiedBy>Jin Guan Ee</cp:lastModifiedBy>
  <dcterms:created xsi:type="dcterms:W3CDTF">2020-01-05T07:59:31Z</dcterms:created>
  <dcterms:modified xsi:type="dcterms:W3CDTF">2020-01-05T08:20:13Z</dcterms:modified>
</cp:coreProperties>
</file>